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\Downloads\"/>
    </mc:Choice>
  </mc:AlternateContent>
  <xr:revisionPtr revIDLastSave="0" documentId="8_{EFE13F84-A001-454E-9D1A-06315E7FE5C0}" xr6:coauthVersionLast="47" xr6:coauthVersionMax="47" xr10:uidLastSave="{00000000-0000-0000-0000-000000000000}"/>
  <bookViews>
    <workbookView xWindow="-103" yWindow="-103" windowWidth="33120" windowHeight="18120"/>
  </bookViews>
  <sheets>
    <sheet name="Unturned server activity 2023-0" sheetId="1" r:id="rId1"/>
  </sheets>
  <calcPr calcId="0"/>
</workbook>
</file>

<file path=xl/sharedStrings.xml><?xml version="1.0" encoding="utf-8"?>
<sst xmlns="http://schemas.openxmlformats.org/spreadsheetml/2006/main" count="10" uniqueCount="10">
  <si>
    <t>Date (UTC)</t>
  </si>
  <si>
    <t>Average Servers</t>
  </si>
  <si>
    <t>Average Advertised Players</t>
  </si>
  <si>
    <t>Average Registered Players</t>
  </si>
  <si>
    <t>Min Servers</t>
  </si>
  <si>
    <t>Max Servers</t>
  </si>
  <si>
    <t>Min Advertised Players</t>
  </si>
  <si>
    <t>Max Advertised Players</t>
  </si>
  <si>
    <t>Min Registered Players</t>
  </si>
  <si>
    <t>Max Registered Players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</si>
</sst>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Server Activity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'Unturned server activity 2023-0'!$B$1</c:f>
              <c:strCache>
                <c:ptCount val="1"/>
                <c:pt idx="0">
                  <c:v>Average Servers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'Unturned server activity 2023-0'!$A$2:$A$273</c:f>
              <c:numCache>
                <c:formatCode>m/d/yyyy</c:formatCode>
                <c:ptCount val="272"/>
                <c:pt idx="0">
                  <c:v>45224</c:v>
                </c:pt>
                <c:pt idx="1">
                  <c:v>45223</c:v>
                </c:pt>
                <c:pt idx="2">
                  <c:v>45222</c:v>
                </c:pt>
                <c:pt idx="3">
                  <c:v>45221</c:v>
                </c:pt>
                <c:pt idx="4">
                  <c:v>45220</c:v>
                </c:pt>
                <c:pt idx="5">
                  <c:v>45219</c:v>
                </c:pt>
                <c:pt idx="6">
                  <c:v>45218</c:v>
                </c:pt>
                <c:pt idx="7">
                  <c:v>45217</c:v>
                </c:pt>
                <c:pt idx="8">
                  <c:v>45216</c:v>
                </c:pt>
                <c:pt idx="9">
                  <c:v>45215</c:v>
                </c:pt>
                <c:pt idx="10">
                  <c:v>45214</c:v>
                </c:pt>
                <c:pt idx="11">
                  <c:v>45213</c:v>
                </c:pt>
                <c:pt idx="12">
                  <c:v>45212</c:v>
                </c:pt>
                <c:pt idx="13">
                  <c:v>45211</c:v>
                </c:pt>
                <c:pt idx="14">
                  <c:v>45210</c:v>
                </c:pt>
                <c:pt idx="15">
                  <c:v>45209</c:v>
                </c:pt>
                <c:pt idx="16">
                  <c:v>45208</c:v>
                </c:pt>
                <c:pt idx="17">
                  <c:v>45207</c:v>
                </c:pt>
                <c:pt idx="18">
                  <c:v>45206</c:v>
                </c:pt>
                <c:pt idx="19">
                  <c:v>45205</c:v>
                </c:pt>
                <c:pt idx="20">
                  <c:v>45204</c:v>
                </c:pt>
                <c:pt idx="21">
                  <c:v>45203</c:v>
                </c:pt>
                <c:pt idx="22">
                  <c:v>45202</c:v>
                </c:pt>
                <c:pt idx="23">
                  <c:v>45201</c:v>
                </c:pt>
                <c:pt idx="24">
                  <c:v>45200</c:v>
                </c:pt>
                <c:pt idx="25">
                  <c:v>45199</c:v>
                </c:pt>
                <c:pt idx="26">
                  <c:v>45198</c:v>
                </c:pt>
                <c:pt idx="27">
                  <c:v>45197</c:v>
                </c:pt>
                <c:pt idx="28">
                  <c:v>45196</c:v>
                </c:pt>
                <c:pt idx="29">
                  <c:v>45195</c:v>
                </c:pt>
                <c:pt idx="30">
                  <c:v>45194</c:v>
                </c:pt>
                <c:pt idx="31">
                  <c:v>45193</c:v>
                </c:pt>
                <c:pt idx="32">
                  <c:v>45192</c:v>
                </c:pt>
                <c:pt idx="33">
                  <c:v>45191</c:v>
                </c:pt>
                <c:pt idx="34">
                  <c:v>45190</c:v>
                </c:pt>
                <c:pt idx="35">
                  <c:v>45189</c:v>
                </c:pt>
                <c:pt idx="36">
                  <c:v>45188</c:v>
                </c:pt>
                <c:pt idx="37">
                  <c:v>45187</c:v>
                </c:pt>
                <c:pt idx="38">
                  <c:v>45186</c:v>
                </c:pt>
                <c:pt idx="39">
                  <c:v>45185</c:v>
                </c:pt>
                <c:pt idx="40">
                  <c:v>45184</c:v>
                </c:pt>
                <c:pt idx="41">
                  <c:v>45183</c:v>
                </c:pt>
                <c:pt idx="42">
                  <c:v>45182</c:v>
                </c:pt>
                <c:pt idx="43">
                  <c:v>45181</c:v>
                </c:pt>
                <c:pt idx="44">
                  <c:v>45180</c:v>
                </c:pt>
                <c:pt idx="45">
                  <c:v>45179</c:v>
                </c:pt>
                <c:pt idx="46">
                  <c:v>45178</c:v>
                </c:pt>
                <c:pt idx="47">
                  <c:v>45175</c:v>
                </c:pt>
                <c:pt idx="48">
                  <c:v>45174</c:v>
                </c:pt>
                <c:pt idx="49">
                  <c:v>45173</c:v>
                </c:pt>
                <c:pt idx="50">
                  <c:v>45172</c:v>
                </c:pt>
                <c:pt idx="51">
                  <c:v>45171</c:v>
                </c:pt>
                <c:pt idx="52">
                  <c:v>45170</c:v>
                </c:pt>
                <c:pt idx="53">
                  <c:v>45169</c:v>
                </c:pt>
                <c:pt idx="54">
                  <c:v>45168</c:v>
                </c:pt>
                <c:pt idx="55">
                  <c:v>45167</c:v>
                </c:pt>
                <c:pt idx="56">
                  <c:v>45166</c:v>
                </c:pt>
                <c:pt idx="57">
                  <c:v>45165</c:v>
                </c:pt>
                <c:pt idx="58">
                  <c:v>45164</c:v>
                </c:pt>
                <c:pt idx="59">
                  <c:v>45163</c:v>
                </c:pt>
                <c:pt idx="60">
                  <c:v>45162</c:v>
                </c:pt>
                <c:pt idx="61">
                  <c:v>45161</c:v>
                </c:pt>
                <c:pt idx="62">
                  <c:v>45160</c:v>
                </c:pt>
                <c:pt idx="63">
                  <c:v>45159</c:v>
                </c:pt>
                <c:pt idx="64">
                  <c:v>45158</c:v>
                </c:pt>
                <c:pt idx="65">
                  <c:v>45157</c:v>
                </c:pt>
                <c:pt idx="66">
                  <c:v>45156</c:v>
                </c:pt>
                <c:pt idx="67">
                  <c:v>45155</c:v>
                </c:pt>
                <c:pt idx="68">
                  <c:v>45154</c:v>
                </c:pt>
                <c:pt idx="69">
                  <c:v>45152</c:v>
                </c:pt>
                <c:pt idx="70">
                  <c:v>45151</c:v>
                </c:pt>
                <c:pt idx="71">
                  <c:v>45150</c:v>
                </c:pt>
                <c:pt idx="72">
                  <c:v>45149</c:v>
                </c:pt>
                <c:pt idx="73">
                  <c:v>45148</c:v>
                </c:pt>
                <c:pt idx="74">
                  <c:v>45147</c:v>
                </c:pt>
                <c:pt idx="75">
                  <c:v>45146</c:v>
                </c:pt>
                <c:pt idx="76">
                  <c:v>45145</c:v>
                </c:pt>
                <c:pt idx="77">
                  <c:v>45144</c:v>
                </c:pt>
                <c:pt idx="78">
                  <c:v>45143</c:v>
                </c:pt>
                <c:pt idx="79">
                  <c:v>45142</c:v>
                </c:pt>
                <c:pt idx="80">
                  <c:v>45141</c:v>
                </c:pt>
                <c:pt idx="81">
                  <c:v>45140</c:v>
                </c:pt>
                <c:pt idx="82">
                  <c:v>45139</c:v>
                </c:pt>
                <c:pt idx="83">
                  <c:v>45138</c:v>
                </c:pt>
                <c:pt idx="84">
                  <c:v>45137</c:v>
                </c:pt>
                <c:pt idx="85">
                  <c:v>45136</c:v>
                </c:pt>
                <c:pt idx="86">
                  <c:v>45135</c:v>
                </c:pt>
                <c:pt idx="87">
                  <c:v>45134</c:v>
                </c:pt>
                <c:pt idx="88">
                  <c:v>45133</c:v>
                </c:pt>
                <c:pt idx="89">
                  <c:v>45132</c:v>
                </c:pt>
                <c:pt idx="90">
                  <c:v>45131</c:v>
                </c:pt>
                <c:pt idx="91">
                  <c:v>45130</c:v>
                </c:pt>
                <c:pt idx="92">
                  <c:v>45119</c:v>
                </c:pt>
                <c:pt idx="93">
                  <c:v>45118</c:v>
                </c:pt>
                <c:pt idx="94">
                  <c:v>45117</c:v>
                </c:pt>
                <c:pt idx="95">
                  <c:v>45116</c:v>
                </c:pt>
                <c:pt idx="96">
                  <c:v>45115</c:v>
                </c:pt>
                <c:pt idx="97">
                  <c:v>45114</c:v>
                </c:pt>
                <c:pt idx="98">
                  <c:v>45113</c:v>
                </c:pt>
                <c:pt idx="99">
                  <c:v>45112</c:v>
                </c:pt>
                <c:pt idx="100">
                  <c:v>45111</c:v>
                </c:pt>
                <c:pt idx="101">
                  <c:v>45110</c:v>
                </c:pt>
                <c:pt idx="102">
                  <c:v>45109</c:v>
                </c:pt>
                <c:pt idx="103">
                  <c:v>45108</c:v>
                </c:pt>
                <c:pt idx="104">
                  <c:v>45107</c:v>
                </c:pt>
                <c:pt idx="105">
                  <c:v>45106</c:v>
                </c:pt>
                <c:pt idx="106">
                  <c:v>45105</c:v>
                </c:pt>
                <c:pt idx="107">
                  <c:v>45104</c:v>
                </c:pt>
                <c:pt idx="108">
                  <c:v>45103</c:v>
                </c:pt>
                <c:pt idx="109">
                  <c:v>45102</c:v>
                </c:pt>
                <c:pt idx="110">
                  <c:v>45101</c:v>
                </c:pt>
                <c:pt idx="111">
                  <c:v>45100</c:v>
                </c:pt>
                <c:pt idx="112">
                  <c:v>45099</c:v>
                </c:pt>
                <c:pt idx="113">
                  <c:v>45098</c:v>
                </c:pt>
                <c:pt idx="114">
                  <c:v>45097</c:v>
                </c:pt>
                <c:pt idx="115">
                  <c:v>45096</c:v>
                </c:pt>
                <c:pt idx="116">
                  <c:v>45095</c:v>
                </c:pt>
                <c:pt idx="117">
                  <c:v>45094</c:v>
                </c:pt>
                <c:pt idx="118">
                  <c:v>45093</c:v>
                </c:pt>
                <c:pt idx="119">
                  <c:v>45092</c:v>
                </c:pt>
                <c:pt idx="120">
                  <c:v>45091</c:v>
                </c:pt>
                <c:pt idx="121">
                  <c:v>45090</c:v>
                </c:pt>
                <c:pt idx="122">
                  <c:v>45089</c:v>
                </c:pt>
                <c:pt idx="123">
                  <c:v>45088</c:v>
                </c:pt>
                <c:pt idx="124">
                  <c:v>45087</c:v>
                </c:pt>
                <c:pt idx="125">
                  <c:v>45086</c:v>
                </c:pt>
                <c:pt idx="126">
                  <c:v>45085</c:v>
                </c:pt>
                <c:pt idx="127">
                  <c:v>45084</c:v>
                </c:pt>
                <c:pt idx="128">
                  <c:v>45083</c:v>
                </c:pt>
                <c:pt idx="129">
                  <c:v>45082</c:v>
                </c:pt>
                <c:pt idx="130">
                  <c:v>45081</c:v>
                </c:pt>
                <c:pt idx="131">
                  <c:v>45080</c:v>
                </c:pt>
                <c:pt idx="132">
                  <c:v>45079</c:v>
                </c:pt>
                <c:pt idx="133">
                  <c:v>45078</c:v>
                </c:pt>
                <c:pt idx="134">
                  <c:v>45077</c:v>
                </c:pt>
                <c:pt idx="135">
                  <c:v>45076</c:v>
                </c:pt>
                <c:pt idx="136">
                  <c:v>45075</c:v>
                </c:pt>
                <c:pt idx="137">
                  <c:v>45074</c:v>
                </c:pt>
                <c:pt idx="138">
                  <c:v>45073</c:v>
                </c:pt>
                <c:pt idx="139">
                  <c:v>45072</c:v>
                </c:pt>
                <c:pt idx="140">
                  <c:v>45071</c:v>
                </c:pt>
                <c:pt idx="141">
                  <c:v>45070</c:v>
                </c:pt>
                <c:pt idx="142">
                  <c:v>45069</c:v>
                </c:pt>
                <c:pt idx="143">
                  <c:v>45068</c:v>
                </c:pt>
                <c:pt idx="144">
                  <c:v>45065</c:v>
                </c:pt>
                <c:pt idx="145">
                  <c:v>45064</c:v>
                </c:pt>
                <c:pt idx="146">
                  <c:v>45063</c:v>
                </c:pt>
                <c:pt idx="147">
                  <c:v>45062</c:v>
                </c:pt>
                <c:pt idx="148">
                  <c:v>45061</c:v>
                </c:pt>
                <c:pt idx="149">
                  <c:v>45060</c:v>
                </c:pt>
                <c:pt idx="150">
                  <c:v>45059</c:v>
                </c:pt>
                <c:pt idx="151">
                  <c:v>45058</c:v>
                </c:pt>
                <c:pt idx="152">
                  <c:v>45057</c:v>
                </c:pt>
                <c:pt idx="153">
                  <c:v>45056</c:v>
                </c:pt>
                <c:pt idx="154">
                  <c:v>45055</c:v>
                </c:pt>
                <c:pt idx="155">
                  <c:v>45054</c:v>
                </c:pt>
                <c:pt idx="156">
                  <c:v>45053</c:v>
                </c:pt>
                <c:pt idx="157">
                  <c:v>45052</c:v>
                </c:pt>
                <c:pt idx="158">
                  <c:v>45051</c:v>
                </c:pt>
                <c:pt idx="159">
                  <c:v>45050</c:v>
                </c:pt>
                <c:pt idx="160">
                  <c:v>45049</c:v>
                </c:pt>
                <c:pt idx="161">
                  <c:v>45048</c:v>
                </c:pt>
                <c:pt idx="162">
                  <c:v>45047</c:v>
                </c:pt>
                <c:pt idx="163">
                  <c:v>45046</c:v>
                </c:pt>
                <c:pt idx="164">
                  <c:v>45045</c:v>
                </c:pt>
                <c:pt idx="165">
                  <c:v>45044</c:v>
                </c:pt>
                <c:pt idx="166">
                  <c:v>45043</c:v>
                </c:pt>
                <c:pt idx="167">
                  <c:v>45042</c:v>
                </c:pt>
                <c:pt idx="168">
                  <c:v>45041</c:v>
                </c:pt>
                <c:pt idx="169">
                  <c:v>45040</c:v>
                </c:pt>
                <c:pt idx="170">
                  <c:v>45039</c:v>
                </c:pt>
                <c:pt idx="171">
                  <c:v>45038</c:v>
                </c:pt>
                <c:pt idx="172">
                  <c:v>45037</c:v>
                </c:pt>
                <c:pt idx="173">
                  <c:v>45036</c:v>
                </c:pt>
                <c:pt idx="174">
                  <c:v>45035</c:v>
                </c:pt>
                <c:pt idx="175">
                  <c:v>45034</c:v>
                </c:pt>
                <c:pt idx="176">
                  <c:v>45033</c:v>
                </c:pt>
                <c:pt idx="177">
                  <c:v>45032</c:v>
                </c:pt>
                <c:pt idx="178">
                  <c:v>45030</c:v>
                </c:pt>
                <c:pt idx="179">
                  <c:v>45029</c:v>
                </c:pt>
                <c:pt idx="180">
                  <c:v>45027</c:v>
                </c:pt>
                <c:pt idx="181">
                  <c:v>45026</c:v>
                </c:pt>
                <c:pt idx="182">
                  <c:v>45025</c:v>
                </c:pt>
                <c:pt idx="183">
                  <c:v>45024</c:v>
                </c:pt>
                <c:pt idx="184">
                  <c:v>45023</c:v>
                </c:pt>
                <c:pt idx="185">
                  <c:v>45022</c:v>
                </c:pt>
                <c:pt idx="186">
                  <c:v>45021</c:v>
                </c:pt>
                <c:pt idx="187">
                  <c:v>45020</c:v>
                </c:pt>
                <c:pt idx="188">
                  <c:v>45019</c:v>
                </c:pt>
                <c:pt idx="189">
                  <c:v>45018</c:v>
                </c:pt>
                <c:pt idx="190">
                  <c:v>45017</c:v>
                </c:pt>
                <c:pt idx="191">
                  <c:v>45016</c:v>
                </c:pt>
                <c:pt idx="192">
                  <c:v>45014</c:v>
                </c:pt>
                <c:pt idx="193">
                  <c:v>45013</c:v>
                </c:pt>
                <c:pt idx="194">
                  <c:v>45012</c:v>
                </c:pt>
                <c:pt idx="195">
                  <c:v>45011</c:v>
                </c:pt>
                <c:pt idx="196">
                  <c:v>45010</c:v>
                </c:pt>
                <c:pt idx="197">
                  <c:v>45009</c:v>
                </c:pt>
                <c:pt idx="198">
                  <c:v>45008</c:v>
                </c:pt>
                <c:pt idx="199">
                  <c:v>45006</c:v>
                </c:pt>
                <c:pt idx="200">
                  <c:v>45005</c:v>
                </c:pt>
                <c:pt idx="201">
                  <c:v>45004</c:v>
                </c:pt>
                <c:pt idx="202">
                  <c:v>45003</c:v>
                </c:pt>
                <c:pt idx="203">
                  <c:v>45000</c:v>
                </c:pt>
                <c:pt idx="204">
                  <c:v>44999</c:v>
                </c:pt>
                <c:pt idx="205">
                  <c:v>44998</c:v>
                </c:pt>
                <c:pt idx="206">
                  <c:v>44997</c:v>
                </c:pt>
                <c:pt idx="207">
                  <c:v>44996</c:v>
                </c:pt>
                <c:pt idx="208">
                  <c:v>44995</c:v>
                </c:pt>
                <c:pt idx="209">
                  <c:v>44994</c:v>
                </c:pt>
                <c:pt idx="210">
                  <c:v>44993</c:v>
                </c:pt>
                <c:pt idx="211">
                  <c:v>44992</c:v>
                </c:pt>
                <c:pt idx="212">
                  <c:v>44991</c:v>
                </c:pt>
                <c:pt idx="213">
                  <c:v>44990</c:v>
                </c:pt>
                <c:pt idx="214">
                  <c:v>44989</c:v>
                </c:pt>
                <c:pt idx="215">
                  <c:v>44988</c:v>
                </c:pt>
                <c:pt idx="216">
                  <c:v>44987</c:v>
                </c:pt>
                <c:pt idx="217">
                  <c:v>44986</c:v>
                </c:pt>
                <c:pt idx="218">
                  <c:v>44985</c:v>
                </c:pt>
                <c:pt idx="219">
                  <c:v>44984</c:v>
                </c:pt>
                <c:pt idx="220">
                  <c:v>44983</c:v>
                </c:pt>
                <c:pt idx="221">
                  <c:v>44982</c:v>
                </c:pt>
                <c:pt idx="222">
                  <c:v>44981</c:v>
                </c:pt>
                <c:pt idx="223">
                  <c:v>44980</c:v>
                </c:pt>
                <c:pt idx="224">
                  <c:v>44979</c:v>
                </c:pt>
                <c:pt idx="225">
                  <c:v>44978</c:v>
                </c:pt>
                <c:pt idx="226">
                  <c:v>44977</c:v>
                </c:pt>
                <c:pt idx="227">
                  <c:v>44976</c:v>
                </c:pt>
                <c:pt idx="228">
                  <c:v>44975</c:v>
                </c:pt>
                <c:pt idx="229">
                  <c:v>44974</c:v>
                </c:pt>
                <c:pt idx="230">
                  <c:v>44973</c:v>
                </c:pt>
                <c:pt idx="231">
                  <c:v>44972</c:v>
                </c:pt>
                <c:pt idx="232">
                  <c:v>44971</c:v>
                </c:pt>
                <c:pt idx="233">
                  <c:v>44970</c:v>
                </c:pt>
                <c:pt idx="234">
                  <c:v>44969</c:v>
                </c:pt>
                <c:pt idx="235">
                  <c:v>44968</c:v>
                </c:pt>
                <c:pt idx="236">
                  <c:v>44967</c:v>
                </c:pt>
                <c:pt idx="237">
                  <c:v>44966</c:v>
                </c:pt>
                <c:pt idx="238">
                  <c:v>44965</c:v>
                </c:pt>
                <c:pt idx="239">
                  <c:v>44964</c:v>
                </c:pt>
                <c:pt idx="240">
                  <c:v>44963</c:v>
                </c:pt>
                <c:pt idx="241">
                  <c:v>44957</c:v>
                </c:pt>
                <c:pt idx="242">
                  <c:v>44956</c:v>
                </c:pt>
                <c:pt idx="243">
                  <c:v>44955</c:v>
                </c:pt>
                <c:pt idx="244">
                  <c:v>44954</c:v>
                </c:pt>
                <c:pt idx="245">
                  <c:v>44953</c:v>
                </c:pt>
                <c:pt idx="246">
                  <c:v>44952</c:v>
                </c:pt>
                <c:pt idx="247">
                  <c:v>44951</c:v>
                </c:pt>
                <c:pt idx="248">
                  <c:v>44950</c:v>
                </c:pt>
                <c:pt idx="249">
                  <c:v>44949</c:v>
                </c:pt>
                <c:pt idx="250">
                  <c:v>44948</c:v>
                </c:pt>
                <c:pt idx="251">
                  <c:v>44947</c:v>
                </c:pt>
                <c:pt idx="252">
                  <c:v>44946</c:v>
                </c:pt>
                <c:pt idx="253">
                  <c:v>44945</c:v>
                </c:pt>
                <c:pt idx="254">
                  <c:v>44944</c:v>
                </c:pt>
                <c:pt idx="255">
                  <c:v>44943</c:v>
                </c:pt>
                <c:pt idx="256">
                  <c:v>44942</c:v>
                </c:pt>
                <c:pt idx="257">
                  <c:v>44941</c:v>
                </c:pt>
                <c:pt idx="258">
                  <c:v>44940</c:v>
                </c:pt>
                <c:pt idx="259">
                  <c:v>44939</c:v>
                </c:pt>
                <c:pt idx="260">
                  <c:v>44938</c:v>
                </c:pt>
                <c:pt idx="261">
                  <c:v>44937</c:v>
                </c:pt>
                <c:pt idx="262">
                  <c:v>44936</c:v>
                </c:pt>
                <c:pt idx="263">
                  <c:v>44935</c:v>
                </c:pt>
                <c:pt idx="264">
                  <c:v>44934</c:v>
                </c:pt>
                <c:pt idx="265">
                  <c:v>44933</c:v>
                </c:pt>
                <c:pt idx="266">
                  <c:v>44932</c:v>
                </c:pt>
                <c:pt idx="267">
                  <c:v>44931</c:v>
                </c:pt>
                <c:pt idx="268">
                  <c:v>44930</c:v>
                </c:pt>
                <c:pt idx="269">
                  <c:v>44929</c:v>
                </c:pt>
                <c:pt idx="270">
                  <c:v>44928</c:v>
                </c:pt>
                <c:pt idx="271">
                  <c:v>44927</c:v>
                </c:pt>
              </c:numCache>
            </c:numRef>
          </c:cat>
          <c:val>
            <c:numRef>
              <c:f>'Unturned server activity 2023-0'!$B$2:$B$273</c:f>
              <c:numCache>
                <c:formatCode>General</c:formatCode>
                <c:ptCount val="272"/>
                <c:pt idx="0">
                  <c:v>2720</c:v>
                </c:pt>
                <c:pt idx="1">
                  <c:v>2698</c:v>
                </c:pt>
                <c:pt idx="2">
                  <c:v>2722</c:v>
                </c:pt>
                <c:pt idx="3">
                  <c:v>2740</c:v>
                </c:pt>
                <c:pt idx="4">
                  <c:v>2719</c:v>
                </c:pt>
                <c:pt idx="5">
                  <c:v>2655</c:v>
                </c:pt>
                <c:pt idx="6">
                  <c:v>2675</c:v>
                </c:pt>
                <c:pt idx="7">
                  <c:v>2670</c:v>
                </c:pt>
                <c:pt idx="8">
                  <c:v>2630</c:v>
                </c:pt>
                <c:pt idx="9">
                  <c:v>2595</c:v>
                </c:pt>
                <c:pt idx="10">
                  <c:v>2561</c:v>
                </c:pt>
                <c:pt idx="11">
                  <c:v>2533</c:v>
                </c:pt>
                <c:pt idx="12">
                  <c:v>2688</c:v>
                </c:pt>
                <c:pt idx="13">
                  <c:v>2761</c:v>
                </c:pt>
                <c:pt idx="14">
                  <c:v>2782</c:v>
                </c:pt>
                <c:pt idx="15">
                  <c:v>2779</c:v>
                </c:pt>
                <c:pt idx="16">
                  <c:v>2800</c:v>
                </c:pt>
                <c:pt idx="17">
                  <c:v>2774</c:v>
                </c:pt>
                <c:pt idx="18">
                  <c:v>2787</c:v>
                </c:pt>
                <c:pt idx="19">
                  <c:v>2803</c:v>
                </c:pt>
                <c:pt idx="20">
                  <c:v>2799</c:v>
                </c:pt>
                <c:pt idx="21">
                  <c:v>2769</c:v>
                </c:pt>
                <c:pt idx="22">
                  <c:v>2762</c:v>
                </c:pt>
                <c:pt idx="23">
                  <c:v>2806</c:v>
                </c:pt>
                <c:pt idx="24">
                  <c:v>2822</c:v>
                </c:pt>
                <c:pt idx="25">
                  <c:v>2822</c:v>
                </c:pt>
                <c:pt idx="26">
                  <c:v>2795</c:v>
                </c:pt>
                <c:pt idx="27">
                  <c:v>2812</c:v>
                </c:pt>
                <c:pt idx="28">
                  <c:v>2810</c:v>
                </c:pt>
                <c:pt idx="29">
                  <c:v>2806</c:v>
                </c:pt>
                <c:pt idx="30">
                  <c:v>2877</c:v>
                </c:pt>
                <c:pt idx="31">
                  <c:v>2774</c:v>
                </c:pt>
                <c:pt idx="32">
                  <c:v>2804</c:v>
                </c:pt>
                <c:pt idx="33">
                  <c:v>2802</c:v>
                </c:pt>
                <c:pt idx="34">
                  <c:v>2841</c:v>
                </c:pt>
                <c:pt idx="35">
                  <c:v>2819</c:v>
                </c:pt>
                <c:pt idx="36">
                  <c:v>2846</c:v>
                </c:pt>
                <c:pt idx="37">
                  <c:v>2890</c:v>
                </c:pt>
                <c:pt idx="38">
                  <c:v>2857</c:v>
                </c:pt>
                <c:pt idx="39">
                  <c:v>2817</c:v>
                </c:pt>
                <c:pt idx="40">
                  <c:v>2798</c:v>
                </c:pt>
                <c:pt idx="41">
                  <c:v>2826</c:v>
                </c:pt>
                <c:pt idx="42">
                  <c:v>2823</c:v>
                </c:pt>
                <c:pt idx="43">
                  <c:v>2795</c:v>
                </c:pt>
                <c:pt idx="44">
                  <c:v>2860</c:v>
                </c:pt>
                <c:pt idx="45">
                  <c:v>2873</c:v>
                </c:pt>
                <c:pt idx="46">
                  <c:v>2882</c:v>
                </c:pt>
                <c:pt idx="47">
                  <c:v>2921</c:v>
                </c:pt>
                <c:pt idx="48">
                  <c:v>2960</c:v>
                </c:pt>
                <c:pt idx="49">
                  <c:v>2996</c:v>
                </c:pt>
                <c:pt idx="50">
                  <c:v>3000</c:v>
                </c:pt>
                <c:pt idx="51">
                  <c:v>3004</c:v>
                </c:pt>
                <c:pt idx="52">
                  <c:v>3032</c:v>
                </c:pt>
                <c:pt idx="53">
                  <c:v>3023</c:v>
                </c:pt>
                <c:pt idx="54">
                  <c:v>3042</c:v>
                </c:pt>
                <c:pt idx="55">
                  <c:v>3036</c:v>
                </c:pt>
                <c:pt idx="56">
                  <c:v>3084</c:v>
                </c:pt>
                <c:pt idx="57">
                  <c:v>3053</c:v>
                </c:pt>
                <c:pt idx="58">
                  <c:v>3025</c:v>
                </c:pt>
                <c:pt idx="59">
                  <c:v>3074</c:v>
                </c:pt>
                <c:pt idx="60">
                  <c:v>3097</c:v>
                </c:pt>
                <c:pt idx="61">
                  <c:v>3097</c:v>
                </c:pt>
                <c:pt idx="62">
                  <c:v>3125</c:v>
                </c:pt>
                <c:pt idx="63">
                  <c:v>3125</c:v>
                </c:pt>
                <c:pt idx="64">
                  <c:v>3111</c:v>
                </c:pt>
                <c:pt idx="65">
                  <c:v>3096</c:v>
                </c:pt>
                <c:pt idx="66">
                  <c:v>3131</c:v>
                </c:pt>
                <c:pt idx="67">
                  <c:v>3143</c:v>
                </c:pt>
                <c:pt idx="68">
                  <c:v>3152</c:v>
                </c:pt>
                <c:pt idx="69">
                  <c:v>3144</c:v>
                </c:pt>
                <c:pt idx="70">
                  <c:v>3152</c:v>
                </c:pt>
                <c:pt idx="71">
                  <c:v>3126</c:v>
                </c:pt>
                <c:pt idx="72">
                  <c:v>3160</c:v>
                </c:pt>
                <c:pt idx="73">
                  <c:v>3222</c:v>
                </c:pt>
                <c:pt idx="74">
                  <c:v>3161</c:v>
                </c:pt>
                <c:pt idx="75">
                  <c:v>3180</c:v>
                </c:pt>
                <c:pt idx="76">
                  <c:v>3204</c:v>
                </c:pt>
                <c:pt idx="77">
                  <c:v>3191</c:v>
                </c:pt>
                <c:pt idx="78">
                  <c:v>3194</c:v>
                </c:pt>
                <c:pt idx="79">
                  <c:v>3236</c:v>
                </c:pt>
                <c:pt idx="80">
                  <c:v>3266</c:v>
                </c:pt>
                <c:pt idx="81">
                  <c:v>3279</c:v>
                </c:pt>
                <c:pt idx="82">
                  <c:v>3255</c:v>
                </c:pt>
                <c:pt idx="83">
                  <c:v>3303</c:v>
                </c:pt>
                <c:pt idx="84">
                  <c:v>3209</c:v>
                </c:pt>
                <c:pt idx="85">
                  <c:v>3180</c:v>
                </c:pt>
                <c:pt idx="86">
                  <c:v>3219</c:v>
                </c:pt>
                <c:pt idx="87">
                  <c:v>3236</c:v>
                </c:pt>
                <c:pt idx="88">
                  <c:v>3205</c:v>
                </c:pt>
                <c:pt idx="89">
                  <c:v>3205</c:v>
                </c:pt>
                <c:pt idx="90">
                  <c:v>3191</c:v>
                </c:pt>
                <c:pt idx="91">
                  <c:v>3233</c:v>
                </c:pt>
                <c:pt idx="92">
                  <c:v>3114</c:v>
                </c:pt>
                <c:pt idx="93">
                  <c:v>3101</c:v>
                </c:pt>
                <c:pt idx="94">
                  <c:v>3066</c:v>
                </c:pt>
                <c:pt idx="95">
                  <c:v>3019</c:v>
                </c:pt>
                <c:pt idx="96">
                  <c:v>2957</c:v>
                </c:pt>
                <c:pt idx="97">
                  <c:v>2871</c:v>
                </c:pt>
                <c:pt idx="98">
                  <c:v>2883</c:v>
                </c:pt>
                <c:pt idx="99">
                  <c:v>2854</c:v>
                </c:pt>
                <c:pt idx="100">
                  <c:v>2863</c:v>
                </c:pt>
                <c:pt idx="101">
                  <c:v>2869</c:v>
                </c:pt>
                <c:pt idx="102">
                  <c:v>2861</c:v>
                </c:pt>
                <c:pt idx="103">
                  <c:v>2875</c:v>
                </c:pt>
                <c:pt idx="104">
                  <c:v>2868</c:v>
                </c:pt>
                <c:pt idx="105">
                  <c:v>2859</c:v>
                </c:pt>
                <c:pt idx="106">
                  <c:v>2863</c:v>
                </c:pt>
                <c:pt idx="107">
                  <c:v>2875</c:v>
                </c:pt>
                <c:pt idx="108">
                  <c:v>2828</c:v>
                </c:pt>
                <c:pt idx="109">
                  <c:v>2817</c:v>
                </c:pt>
                <c:pt idx="110">
                  <c:v>2862</c:v>
                </c:pt>
                <c:pt idx="111">
                  <c:v>2865</c:v>
                </c:pt>
                <c:pt idx="112">
                  <c:v>2834</c:v>
                </c:pt>
                <c:pt idx="113">
                  <c:v>2805</c:v>
                </c:pt>
                <c:pt idx="114">
                  <c:v>2790</c:v>
                </c:pt>
                <c:pt idx="115">
                  <c:v>2752</c:v>
                </c:pt>
                <c:pt idx="116">
                  <c:v>2772</c:v>
                </c:pt>
                <c:pt idx="117">
                  <c:v>2774</c:v>
                </c:pt>
                <c:pt idx="118">
                  <c:v>2742</c:v>
                </c:pt>
                <c:pt idx="119">
                  <c:v>2790</c:v>
                </c:pt>
                <c:pt idx="120">
                  <c:v>2627</c:v>
                </c:pt>
                <c:pt idx="121">
                  <c:v>2783</c:v>
                </c:pt>
                <c:pt idx="122">
                  <c:v>2779</c:v>
                </c:pt>
                <c:pt idx="123">
                  <c:v>2787</c:v>
                </c:pt>
                <c:pt idx="124">
                  <c:v>2761</c:v>
                </c:pt>
                <c:pt idx="125">
                  <c:v>2772</c:v>
                </c:pt>
                <c:pt idx="126">
                  <c:v>2777</c:v>
                </c:pt>
                <c:pt idx="127">
                  <c:v>2755</c:v>
                </c:pt>
                <c:pt idx="128">
                  <c:v>2759</c:v>
                </c:pt>
                <c:pt idx="129">
                  <c:v>2772</c:v>
                </c:pt>
                <c:pt idx="130">
                  <c:v>2759</c:v>
                </c:pt>
                <c:pt idx="131">
                  <c:v>2737</c:v>
                </c:pt>
                <c:pt idx="132">
                  <c:v>2759</c:v>
                </c:pt>
                <c:pt idx="133">
                  <c:v>2781</c:v>
                </c:pt>
                <c:pt idx="134">
                  <c:v>2779</c:v>
                </c:pt>
                <c:pt idx="135">
                  <c:v>2779</c:v>
                </c:pt>
                <c:pt idx="136">
                  <c:v>2793</c:v>
                </c:pt>
                <c:pt idx="137">
                  <c:v>2770</c:v>
                </c:pt>
                <c:pt idx="138">
                  <c:v>2731</c:v>
                </c:pt>
                <c:pt idx="139">
                  <c:v>2739</c:v>
                </c:pt>
                <c:pt idx="140">
                  <c:v>2775</c:v>
                </c:pt>
                <c:pt idx="141">
                  <c:v>2754</c:v>
                </c:pt>
                <c:pt idx="142">
                  <c:v>2765</c:v>
                </c:pt>
                <c:pt idx="143">
                  <c:v>2766</c:v>
                </c:pt>
                <c:pt idx="144">
                  <c:v>2761</c:v>
                </c:pt>
                <c:pt idx="145">
                  <c:v>2750</c:v>
                </c:pt>
                <c:pt idx="146">
                  <c:v>2744</c:v>
                </c:pt>
                <c:pt idx="147">
                  <c:v>2738</c:v>
                </c:pt>
                <c:pt idx="148">
                  <c:v>2756</c:v>
                </c:pt>
                <c:pt idx="149">
                  <c:v>2786</c:v>
                </c:pt>
                <c:pt idx="150">
                  <c:v>2759</c:v>
                </c:pt>
                <c:pt idx="151">
                  <c:v>2720</c:v>
                </c:pt>
                <c:pt idx="152">
                  <c:v>2756</c:v>
                </c:pt>
                <c:pt idx="153">
                  <c:v>2745</c:v>
                </c:pt>
                <c:pt idx="154">
                  <c:v>2781</c:v>
                </c:pt>
                <c:pt idx="155">
                  <c:v>2795</c:v>
                </c:pt>
                <c:pt idx="156">
                  <c:v>2777</c:v>
                </c:pt>
                <c:pt idx="157">
                  <c:v>2754</c:v>
                </c:pt>
                <c:pt idx="158">
                  <c:v>2750</c:v>
                </c:pt>
                <c:pt idx="159">
                  <c:v>2788</c:v>
                </c:pt>
                <c:pt idx="160">
                  <c:v>2778</c:v>
                </c:pt>
                <c:pt idx="161">
                  <c:v>2808</c:v>
                </c:pt>
                <c:pt idx="162">
                  <c:v>2799</c:v>
                </c:pt>
                <c:pt idx="163">
                  <c:v>2803</c:v>
                </c:pt>
                <c:pt idx="164">
                  <c:v>2756</c:v>
                </c:pt>
                <c:pt idx="165">
                  <c:v>2755</c:v>
                </c:pt>
                <c:pt idx="166">
                  <c:v>2793</c:v>
                </c:pt>
                <c:pt idx="167">
                  <c:v>2793</c:v>
                </c:pt>
                <c:pt idx="168">
                  <c:v>2821</c:v>
                </c:pt>
                <c:pt idx="169">
                  <c:v>2813</c:v>
                </c:pt>
                <c:pt idx="170">
                  <c:v>2809</c:v>
                </c:pt>
                <c:pt idx="171">
                  <c:v>2803</c:v>
                </c:pt>
                <c:pt idx="172">
                  <c:v>2788</c:v>
                </c:pt>
                <c:pt idx="173">
                  <c:v>2814</c:v>
                </c:pt>
                <c:pt idx="174">
                  <c:v>2811</c:v>
                </c:pt>
                <c:pt idx="175">
                  <c:v>2813</c:v>
                </c:pt>
                <c:pt idx="176">
                  <c:v>2813</c:v>
                </c:pt>
                <c:pt idx="177">
                  <c:v>2831</c:v>
                </c:pt>
                <c:pt idx="178">
                  <c:v>2738</c:v>
                </c:pt>
                <c:pt idx="179">
                  <c:v>2734</c:v>
                </c:pt>
                <c:pt idx="180">
                  <c:v>2773</c:v>
                </c:pt>
                <c:pt idx="181">
                  <c:v>2777</c:v>
                </c:pt>
                <c:pt idx="182">
                  <c:v>2785</c:v>
                </c:pt>
                <c:pt idx="183">
                  <c:v>2781</c:v>
                </c:pt>
                <c:pt idx="184">
                  <c:v>2768</c:v>
                </c:pt>
                <c:pt idx="185">
                  <c:v>2757</c:v>
                </c:pt>
                <c:pt idx="186">
                  <c:v>2762</c:v>
                </c:pt>
                <c:pt idx="187">
                  <c:v>2747</c:v>
                </c:pt>
                <c:pt idx="188">
                  <c:v>2751</c:v>
                </c:pt>
                <c:pt idx="189">
                  <c:v>2744</c:v>
                </c:pt>
                <c:pt idx="190">
                  <c:v>2697</c:v>
                </c:pt>
                <c:pt idx="191">
                  <c:v>2677</c:v>
                </c:pt>
                <c:pt idx="192">
                  <c:v>2706</c:v>
                </c:pt>
                <c:pt idx="193">
                  <c:v>2739</c:v>
                </c:pt>
                <c:pt idx="194">
                  <c:v>2736</c:v>
                </c:pt>
                <c:pt idx="195">
                  <c:v>2744</c:v>
                </c:pt>
                <c:pt idx="196">
                  <c:v>2693</c:v>
                </c:pt>
                <c:pt idx="197">
                  <c:v>2713</c:v>
                </c:pt>
                <c:pt idx="198">
                  <c:v>2748</c:v>
                </c:pt>
                <c:pt idx="199">
                  <c:v>2744</c:v>
                </c:pt>
                <c:pt idx="200">
                  <c:v>2739</c:v>
                </c:pt>
                <c:pt idx="201">
                  <c:v>2775</c:v>
                </c:pt>
                <c:pt idx="202">
                  <c:v>2777</c:v>
                </c:pt>
                <c:pt idx="203">
                  <c:v>2770</c:v>
                </c:pt>
                <c:pt idx="204">
                  <c:v>2782</c:v>
                </c:pt>
                <c:pt idx="205">
                  <c:v>2769</c:v>
                </c:pt>
                <c:pt idx="206">
                  <c:v>2836</c:v>
                </c:pt>
                <c:pt idx="207">
                  <c:v>2816</c:v>
                </c:pt>
                <c:pt idx="208">
                  <c:v>2838</c:v>
                </c:pt>
                <c:pt idx="209">
                  <c:v>2830</c:v>
                </c:pt>
                <c:pt idx="210">
                  <c:v>2816</c:v>
                </c:pt>
                <c:pt idx="211">
                  <c:v>2812</c:v>
                </c:pt>
                <c:pt idx="212">
                  <c:v>2827</c:v>
                </c:pt>
                <c:pt idx="213">
                  <c:v>2847</c:v>
                </c:pt>
                <c:pt idx="214">
                  <c:v>2813</c:v>
                </c:pt>
                <c:pt idx="215">
                  <c:v>2813</c:v>
                </c:pt>
                <c:pt idx="216">
                  <c:v>2899</c:v>
                </c:pt>
                <c:pt idx="217">
                  <c:v>2883</c:v>
                </c:pt>
                <c:pt idx="218">
                  <c:v>2948</c:v>
                </c:pt>
                <c:pt idx="219">
                  <c:v>2993</c:v>
                </c:pt>
                <c:pt idx="220">
                  <c:v>2996</c:v>
                </c:pt>
                <c:pt idx="221">
                  <c:v>2987</c:v>
                </c:pt>
                <c:pt idx="222">
                  <c:v>2961</c:v>
                </c:pt>
                <c:pt idx="223">
                  <c:v>2939</c:v>
                </c:pt>
                <c:pt idx="224">
                  <c:v>2926</c:v>
                </c:pt>
                <c:pt idx="225">
                  <c:v>2923</c:v>
                </c:pt>
                <c:pt idx="226">
                  <c:v>2957</c:v>
                </c:pt>
                <c:pt idx="227">
                  <c:v>2949</c:v>
                </c:pt>
                <c:pt idx="228">
                  <c:v>2929</c:v>
                </c:pt>
                <c:pt idx="229">
                  <c:v>2915</c:v>
                </c:pt>
                <c:pt idx="230">
                  <c:v>2883</c:v>
                </c:pt>
                <c:pt idx="231">
                  <c:v>2918</c:v>
                </c:pt>
                <c:pt idx="232">
                  <c:v>2887</c:v>
                </c:pt>
                <c:pt idx="233">
                  <c:v>2881</c:v>
                </c:pt>
                <c:pt idx="234">
                  <c:v>2907</c:v>
                </c:pt>
                <c:pt idx="235">
                  <c:v>2877</c:v>
                </c:pt>
                <c:pt idx="236">
                  <c:v>2862</c:v>
                </c:pt>
                <c:pt idx="237">
                  <c:v>2841</c:v>
                </c:pt>
                <c:pt idx="238">
                  <c:v>2822</c:v>
                </c:pt>
                <c:pt idx="239">
                  <c:v>2870</c:v>
                </c:pt>
                <c:pt idx="240">
                  <c:v>2893</c:v>
                </c:pt>
                <c:pt idx="241">
                  <c:v>2951</c:v>
                </c:pt>
                <c:pt idx="242">
                  <c:v>2940</c:v>
                </c:pt>
                <c:pt idx="243">
                  <c:v>2925</c:v>
                </c:pt>
                <c:pt idx="244">
                  <c:v>2851</c:v>
                </c:pt>
                <c:pt idx="245">
                  <c:v>2893</c:v>
                </c:pt>
                <c:pt idx="246">
                  <c:v>2938</c:v>
                </c:pt>
                <c:pt idx="247">
                  <c:v>2802</c:v>
                </c:pt>
                <c:pt idx="248">
                  <c:v>660</c:v>
                </c:pt>
                <c:pt idx="249">
                  <c:v>674</c:v>
                </c:pt>
                <c:pt idx="250">
                  <c:v>758</c:v>
                </c:pt>
                <c:pt idx="251">
                  <c:v>744</c:v>
                </c:pt>
                <c:pt idx="252">
                  <c:v>683</c:v>
                </c:pt>
                <c:pt idx="253">
                  <c:v>657</c:v>
                </c:pt>
                <c:pt idx="254">
                  <c:v>648</c:v>
                </c:pt>
                <c:pt idx="255">
                  <c:v>674</c:v>
                </c:pt>
                <c:pt idx="256">
                  <c:v>726</c:v>
                </c:pt>
                <c:pt idx="257">
                  <c:v>795</c:v>
                </c:pt>
                <c:pt idx="258">
                  <c:v>794</c:v>
                </c:pt>
                <c:pt idx="259">
                  <c:v>686</c:v>
                </c:pt>
                <c:pt idx="260">
                  <c:v>654</c:v>
                </c:pt>
                <c:pt idx="261">
                  <c:v>660</c:v>
                </c:pt>
                <c:pt idx="262">
                  <c:v>681</c:v>
                </c:pt>
                <c:pt idx="263">
                  <c:v>707</c:v>
                </c:pt>
                <c:pt idx="264">
                  <c:v>791</c:v>
                </c:pt>
                <c:pt idx="265">
                  <c:v>781</c:v>
                </c:pt>
                <c:pt idx="266">
                  <c:v>734</c:v>
                </c:pt>
                <c:pt idx="267">
                  <c:v>745</c:v>
                </c:pt>
                <c:pt idx="268">
                  <c:v>744</c:v>
                </c:pt>
                <c:pt idx="269">
                  <c:v>738</c:v>
                </c:pt>
                <c:pt idx="270">
                  <c:v>753</c:v>
                </c:pt>
                <c:pt idx="271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ED-4124-91E7-DB9FEE25D735}"/>
            </c:ext>
          </c:extLst>
        </c:ser>
        <c:ser>
          <c:idx val="1"/>
          <c:order val="1"/>
          <c:tx>
            <c:strRef>
              <c:f>'Unturned server activity 2023-0'!$C$1</c:f>
              <c:strCache>
                <c:ptCount val="1"/>
                <c:pt idx="0">
                  <c:v>Average Advertised Players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'Unturned server activity 2023-0'!$A$2:$A$273</c:f>
              <c:numCache>
                <c:formatCode>m/d/yyyy</c:formatCode>
                <c:ptCount val="272"/>
                <c:pt idx="0">
                  <c:v>45224</c:v>
                </c:pt>
                <c:pt idx="1">
                  <c:v>45223</c:v>
                </c:pt>
                <c:pt idx="2">
                  <c:v>45222</c:v>
                </c:pt>
                <c:pt idx="3">
                  <c:v>45221</c:v>
                </c:pt>
                <c:pt idx="4">
                  <c:v>45220</c:v>
                </c:pt>
                <c:pt idx="5">
                  <c:v>45219</c:v>
                </c:pt>
                <c:pt idx="6">
                  <c:v>45218</c:v>
                </c:pt>
                <c:pt idx="7">
                  <c:v>45217</c:v>
                </c:pt>
                <c:pt idx="8">
                  <c:v>45216</c:v>
                </c:pt>
                <c:pt idx="9">
                  <c:v>45215</c:v>
                </c:pt>
                <c:pt idx="10">
                  <c:v>45214</c:v>
                </c:pt>
                <c:pt idx="11">
                  <c:v>45213</c:v>
                </c:pt>
                <c:pt idx="12">
                  <c:v>45212</c:v>
                </c:pt>
                <c:pt idx="13">
                  <c:v>45211</c:v>
                </c:pt>
                <c:pt idx="14">
                  <c:v>45210</c:v>
                </c:pt>
                <c:pt idx="15">
                  <c:v>45209</c:v>
                </c:pt>
                <c:pt idx="16">
                  <c:v>45208</c:v>
                </c:pt>
                <c:pt idx="17">
                  <c:v>45207</c:v>
                </c:pt>
                <c:pt idx="18">
                  <c:v>45206</c:v>
                </c:pt>
                <c:pt idx="19">
                  <c:v>45205</c:v>
                </c:pt>
                <c:pt idx="20">
                  <c:v>45204</c:v>
                </c:pt>
                <c:pt idx="21">
                  <c:v>45203</c:v>
                </c:pt>
                <c:pt idx="22">
                  <c:v>45202</c:v>
                </c:pt>
                <c:pt idx="23">
                  <c:v>45201</c:v>
                </c:pt>
                <c:pt idx="24">
                  <c:v>45200</c:v>
                </c:pt>
                <c:pt idx="25">
                  <c:v>45199</c:v>
                </c:pt>
                <c:pt idx="26">
                  <c:v>45198</c:v>
                </c:pt>
                <c:pt idx="27">
                  <c:v>45197</c:v>
                </c:pt>
                <c:pt idx="28">
                  <c:v>45196</c:v>
                </c:pt>
                <c:pt idx="29">
                  <c:v>45195</c:v>
                </c:pt>
                <c:pt idx="30">
                  <c:v>45194</c:v>
                </c:pt>
                <c:pt idx="31">
                  <c:v>45193</c:v>
                </c:pt>
                <c:pt idx="32">
                  <c:v>45192</c:v>
                </c:pt>
                <c:pt idx="33">
                  <c:v>45191</c:v>
                </c:pt>
                <c:pt idx="34">
                  <c:v>45190</c:v>
                </c:pt>
                <c:pt idx="35">
                  <c:v>45189</c:v>
                </c:pt>
                <c:pt idx="36">
                  <c:v>45188</c:v>
                </c:pt>
                <c:pt idx="37">
                  <c:v>45187</c:v>
                </c:pt>
                <c:pt idx="38">
                  <c:v>45186</c:v>
                </c:pt>
                <c:pt idx="39">
                  <c:v>45185</c:v>
                </c:pt>
                <c:pt idx="40">
                  <c:v>45184</c:v>
                </c:pt>
                <c:pt idx="41">
                  <c:v>45183</c:v>
                </c:pt>
                <c:pt idx="42">
                  <c:v>45182</c:v>
                </c:pt>
                <c:pt idx="43">
                  <c:v>45181</c:v>
                </c:pt>
                <c:pt idx="44">
                  <c:v>45180</c:v>
                </c:pt>
                <c:pt idx="45">
                  <c:v>45179</c:v>
                </c:pt>
                <c:pt idx="46">
                  <c:v>45178</c:v>
                </c:pt>
                <c:pt idx="47">
                  <c:v>45175</c:v>
                </c:pt>
                <c:pt idx="48">
                  <c:v>45174</c:v>
                </c:pt>
                <c:pt idx="49">
                  <c:v>45173</c:v>
                </c:pt>
                <c:pt idx="50">
                  <c:v>45172</c:v>
                </c:pt>
                <c:pt idx="51">
                  <c:v>45171</c:v>
                </c:pt>
                <c:pt idx="52">
                  <c:v>45170</c:v>
                </c:pt>
                <c:pt idx="53">
                  <c:v>45169</c:v>
                </c:pt>
                <c:pt idx="54">
                  <c:v>45168</c:v>
                </c:pt>
                <c:pt idx="55">
                  <c:v>45167</c:v>
                </c:pt>
                <c:pt idx="56">
                  <c:v>45166</c:v>
                </c:pt>
                <c:pt idx="57">
                  <c:v>45165</c:v>
                </c:pt>
                <c:pt idx="58">
                  <c:v>45164</c:v>
                </c:pt>
                <c:pt idx="59">
                  <c:v>45163</c:v>
                </c:pt>
                <c:pt idx="60">
                  <c:v>45162</c:v>
                </c:pt>
                <c:pt idx="61">
                  <c:v>45161</c:v>
                </c:pt>
                <c:pt idx="62">
                  <c:v>45160</c:v>
                </c:pt>
                <c:pt idx="63">
                  <c:v>45159</c:v>
                </c:pt>
                <c:pt idx="64">
                  <c:v>45158</c:v>
                </c:pt>
                <c:pt idx="65">
                  <c:v>45157</c:v>
                </c:pt>
                <c:pt idx="66">
                  <c:v>45156</c:v>
                </c:pt>
                <c:pt idx="67">
                  <c:v>45155</c:v>
                </c:pt>
                <c:pt idx="68">
                  <c:v>45154</c:v>
                </c:pt>
                <c:pt idx="69">
                  <c:v>45152</c:v>
                </c:pt>
                <c:pt idx="70">
                  <c:v>45151</c:v>
                </c:pt>
                <c:pt idx="71">
                  <c:v>45150</c:v>
                </c:pt>
                <c:pt idx="72">
                  <c:v>45149</c:v>
                </c:pt>
                <c:pt idx="73">
                  <c:v>45148</c:v>
                </c:pt>
                <c:pt idx="74">
                  <c:v>45147</c:v>
                </c:pt>
                <c:pt idx="75">
                  <c:v>45146</c:v>
                </c:pt>
                <c:pt idx="76">
                  <c:v>45145</c:v>
                </c:pt>
                <c:pt idx="77">
                  <c:v>45144</c:v>
                </c:pt>
                <c:pt idx="78">
                  <c:v>45143</c:v>
                </c:pt>
                <c:pt idx="79">
                  <c:v>45142</c:v>
                </c:pt>
                <c:pt idx="80">
                  <c:v>45141</c:v>
                </c:pt>
                <c:pt idx="81">
                  <c:v>45140</c:v>
                </c:pt>
                <c:pt idx="82">
                  <c:v>45139</c:v>
                </c:pt>
                <c:pt idx="83">
                  <c:v>45138</c:v>
                </c:pt>
                <c:pt idx="84">
                  <c:v>45137</c:v>
                </c:pt>
                <c:pt idx="85">
                  <c:v>45136</c:v>
                </c:pt>
                <c:pt idx="86">
                  <c:v>45135</c:v>
                </c:pt>
                <c:pt idx="87">
                  <c:v>45134</c:v>
                </c:pt>
                <c:pt idx="88">
                  <c:v>45133</c:v>
                </c:pt>
                <c:pt idx="89">
                  <c:v>45132</c:v>
                </c:pt>
                <c:pt idx="90">
                  <c:v>45131</c:v>
                </c:pt>
                <c:pt idx="91">
                  <c:v>45130</c:v>
                </c:pt>
                <c:pt idx="92">
                  <c:v>45119</c:v>
                </c:pt>
                <c:pt idx="93">
                  <c:v>45118</c:v>
                </c:pt>
                <c:pt idx="94">
                  <c:v>45117</c:v>
                </c:pt>
                <c:pt idx="95">
                  <c:v>45116</c:v>
                </c:pt>
                <c:pt idx="96">
                  <c:v>45115</c:v>
                </c:pt>
                <c:pt idx="97">
                  <c:v>45114</c:v>
                </c:pt>
                <c:pt idx="98">
                  <c:v>45113</c:v>
                </c:pt>
                <c:pt idx="99">
                  <c:v>45112</c:v>
                </c:pt>
                <c:pt idx="100">
                  <c:v>45111</c:v>
                </c:pt>
                <c:pt idx="101">
                  <c:v>45110</c:v>
                </c:pt>
                <c:pt idx="102">
                  <c:v>45109</c:v>
                </c:pt>
                <c:pt idx="103">
                  <c:v>45108</c:v>
                </c:pt>
                <c:pt idx="104">
                  <c:v>45107</c:v>
                </c:pt>
                <c:pt idx="105">
                  <c:v>45106</c:v>
                </c:pt>
                <c:pt idx="106">
                  <c:v>45105</c:v>
                </c:pt>
                <c:pt idx="107">
                  <c:v>45104</c:v>
                </c:pt>
                <c:pt idx="108">
                  <c:v>45103</c:v>
                </c:pt>
                <c:pt idx="109">
                  <c:v>45102</c:v>
                </c:pt>
                <c:pt idx="110">
                  <c:v>45101</c:v>
                </c:pt>
                <c:pt idx="111">
                  <c:v>45100</c:v>
                </c:pt>
                <c:pt idx="112">
                  <c:v>45099</c:v>
                </c:pt>
                <c:pt idx="113">
                  <c:v>45098</c:v>
                </c:pt>
                <c:pt idx="114">
                  <c:v>45097</c:v>
                </c:pt>
                <c:pt idx="115">
                  <c:v>45096</c:v>
                </c:pt>
                <c:pt idx="116">
                  <c:v>45095</c:v>
                </c:pt>
                <c:pt idx="117">
                  <c:v>45094</c:v>
                </c:pt>
                <c:pt idx="118">
                  <c:v>45093</c:v>
                </c:pt>
                <c:pt idx="119">
                  <c:v>45092</c:v>
                </c:pt>
                <c:pt idx="120">
                  <c:v>45091</c:v>
                </c:pt>
                <c:pt idx="121">
                  <c:v>45090</c:v>
                </c:pt>
                <c:pt idx="122">
                  <c:v>45089</c:v>
                </c:pt>
                <c:pt idx="123">
                  <c:v>45088</c:v>
                </c:pt>
                <c:pt idx="124">
                  <c:v>45087</c:v>
                </c:pt>
                <c:pt idx="125">
                  <c:v>45086</c:v>
                </c:pt>
                <c:pt idx="126">
                  <c:v>45085</c:v>
                </c:pt>
                <c:pt idx="127">
                  <c:v>45084</c:v>
                </c:pt>
                <c:pt idx="128">
                  <c:v>45083</c:v>
                </c:pt>
                <c:pt idx="129">
                  <c:v>45082</c:v>
                </c:pt>
                <c:pt idx="130">
                  <c:v>45081</c:v>
                </c:pt>
                <c:pt idx="131">
                  <c:v>45080</c:v>
                </c:pt>
                <c:pt idx="132">
                  <c:v>45079</c:v>
                </c:pt>
                <c:pt idx="133">
                  <c:v>45078</c:v>
                </c:pt>
                <c:pt idx="134">
                  <c:v>45077</c:v>
                </c:pt>
                <c:pt idx="135">
                  <c:v>45076</c:v>
                </c:pt>
                <c:pt idx="136">
                  <c:v>45075</c:v>
                </c:pt>
                <c:pt idx="137">
                  <c:v>45074</c:v>
                </c:pt>
                <c:pt idx="138">
                  <c:v>45073</c:v>
                </c:pt>
                <c:pt idx="139">
                  <c:v>45072</c:v>
                </c:pt>
                <c:pt idx="140">
                  <c:v>45071</c:v>
                </c:pt>
                <c:pt idx="141">
                  <c:v>45070</c:v>
                </c:pt>
                <c:pt idx="142">
                  <c:v>45069</c:v>
                </c:pt>
                <c:pt idx="143">
                  <c:v>45068</c:v>
                </c:pt>
                <c:pt idx="144">
                  <c:v>45065</c:v>
                </c:pt>
                <c:pt idx="145">
                  <c:v>45064</c:v>
                </c:pt>
                <c:pt idx="146">
                  <c:v>45063</c:v>
                </c:pt>
                <c:pt idx="147">
                  <c:v>45062</c:v>
                </c:pt>
                <c:pt idx="148">
                  <c:v>45061</c:v>
                </c:pt>
                <c:pt idx="149">
                  <c:v>45060</c:v>
                </c:pt>
                <c:pt idx="150">
                  <c:v>45059</c:v>
                </c:pt>
                <c:pt idx="151">
                  <c:v>45058</c:v>
                </c:pt>
                <c:pt idx="152">
                  <c:v>45057</c:v>
                </c:pt>
                <c:pt idx="153">
                  <c:v>45056</c:v>
                </c:pt>
                <c:pt idx="154">
                  <c:v>45055</c:v>
                </c:pt>
                <c:pt idx="155">
                  <c:v>45054</c:v>
                </c:pt>
                <c:pt idx="156">
                  <c:v>45053</c:v>
                </c:pt>
                <c:pt idx="157">
                  <c:v>45052</c:v>
                </c:pt>
                <c:pt idx="158">
                  <c:v>45051</c:v>
                </c:pt>
                <c:pt idx="159">
                  <c:v>45050</c:v>
                </c:pt>
                <c:pt idx="160">
                  <c:v>45049</c:v>
                </c:pt>
                <c:pt idx="161">
                  <c:v>45048</c:v>
                </c:pt>
                <c:pt idx="162">
                  <c:v>45047</c:v>
                </c:pt>
                <c:pt idx="163">
                  <c:v>45046</c:v>
                </c:pt>
                <c:pt idx="164">
                  <c:v>45045</c:v>
                </c:pt>
                <c:pt idx="165">
                  <c:v>45044</c:v>
                </c:pt>
                <c:pt idx="166">
                  <c:v>45043</c:v>
                </c:pt>
                <c:pt idx="167">
                  <c:v>45042</c:v>
                </c:pt>
                <c:pt idx="168">
                  <c:v>45041</c:v>
                </c:pt>
                <c:pt idx="169">
                  <c:v>45040</c:v>
                </c:pt>
                <c:pt idx="170">
                  <c:v>45039</c:v>
                </c:pt>
                <c:pt idx="171">
                  <c:v>45038</c:v>
                </c:pt>
                <c:pt idx="172">
                  <c:v>45037</c:v>
                </c:pt>
                <c:pt idx="173">
                  <c:v>45036</c:v>
                </c:pt>
                <c:pt idx="174">
                  <c:v>45035</c:v>
                </c:pt>
                <c:pt idx="175">
                  <c:v>45034</c:v>
                </c:pt>
                <c:pt idx="176">
                  <c:v>45033</c:v>
                </c:pt>
                <c:pt idx="177">
                  <c:v>45032</c:v>
                </c:pt>
                <c:pt idx="178">
                  <c:v>45030</c:v>
                </c:pt>
                <c:pt idx="179">
                  <c:v>45029</c:v>
                </c:pt>
                <c:pt idx="180">
                  <c:v>45027</c:v>
                </c:pt>
                <c:pt idx="181">
                  <c:v>45026</c:v>
                </c:pt>
                <c:pt idx="182">
                  <c:v>45025</c:v>
                </c:pt>
                <c:pt idx="183">
                  <c:v>45024</c:v>
                </c:pt>
                <c:pt idx="184">
                  <c:v>45023</c:v>
                </c:pt>
                <c:pt idx="185">
                  <c:v>45022</c:v>
                </c:pt>
                <c:pt idx="186">
                  <c:v>45021</c:v>
                </c:pt>
                <c:pt idx="187">
                  <c:v>45020</c:v>
                </c:pt>
                <c:pt idx="188">
                  <c:v>45019</c:v>
                </c:pt>
                <c:pt idx="189">
                  <c:v>45018</c:v>
                </c:pt>
                <c:pt idx="190">
                  <c:v>45017</c:v>
                </c:pt>
                <c:pt idx="191">
                  <c:v>45016</c:v>
                </c:pt>
                <c:pt idx="192">
                  <c:v>45014</c:v>
                </c:pt>
                <c:pt idx="193">
                  <c:v>45013</c:v>
                </c:pt>
                <c:pt idx="194">
                  <c:v>45012</c:v>
                </c:pt>
                <c:pt idx="195">
                  <c:v>45011</c:v>
                </c:pt>
                <c:pt idx="196">
                  <c:v>45010</c:v>
                </c:pt>
                <c:pt idx="197">
                  <c:v>45009</c:v>
                </c:pt>
                <c:pt idx="198">
                  <c:v>45008</c:v>
                </c:pt>
                <c:pt idx="199">
                  <c:v>45006</c:v>
                </c:pt>
                <c:pt idx="200">
                  <c:v>45005</c:v>
                </c:pt>
                <c:pt idx="201">
                  <c:v>45004</c:v>
                </c:pt>
                <c:pt idx="202">
                  <c:v>45003</c:v>
                </c:pt>
                <c:pt idx="203">
                  <c:v>45000</c:v>
                </c:pt>
                <c:pt idx="204">
                  <c:v>44999</c:v>
                </c:pt>
                <c:pt idx="205">
                  <c:v>44998</c:v>
                </c:pt>
                <c:pt idx="206">
                  <c:v>44997</c:v>
                </c:pt>
                <c:pt idx="207">
                  <c:v>44996</c:v>
                </c:pt>
                <c:pt idx="208">
                  <c:v>44995</c:v>
                </c:pt>
                <c:pt idx="209">
                  <c:v>44994</c:v>
                </c:pt>
                <c:pt idx="210">
                  <c:v>44993</c:v>
                </c:pt>
                <c:pt idx="211">
                  <c:v>44992</c:v>
                </c:pt>
                <c:pt idx="212">
                  <c:v>44991</c:v>
                </c:pt>
                <c:pt idx="213">
                  <c:v>44990</c:v>
                </c:pt>
                <c:pt idx="214">
                  <c:v>44989</c:v>
                </c:pt>
                <c:pt idx="215">
                  <c:v>44988</c:v>
                </c:pt>
                <c:pt idx="216">
                  <c:v>44987</c:v>
                </c:pt>
                <c:pt idx="217">
                  <c:v>44986</c:v>
                </c:pt>
                <c:pt idx="218">
                  <c:v>44985</c:v>
                </c:pt>
                <c:pt idx="219">
                  <c:v>44984</c:v>
                </c:pt>
                <c:pt idx="220">
                  <c:v>44983</c:v>
                </c:pt>
                <c:pt idx="221">
                  <c:v>44982</c:v>
                </c:pt>
                <c:pt idx="222">
                  <c:v>44981</c:v>
                </c:pt>
                <c:pt idx="223">
                  <c:v>44980</c:v>
                </c:pt>
                <c:pt idx="224">
                  <c:v>44979</c:v>
                </c:pt>
                <c:pt idx="225">
                  <c:v>44978</c:v>
                </c:pt>
                <c:pt idx="226">
                  <c:v>44977</c:v>
                </c:pt>
                <c:pt idx="227">
                  <c:v>44976</c:v>
                </c:pt>
                <c:pt idx="228">
                  <c:v>44975</c:v>
                </c:pt>
                <c:pt idx="229">
                  <c:v>44974</c:v>
                </c:pt>
                <c:pt idx="230">
                  <c:v>44973</c:v>
                </c:pt>
                <c:pt idx="231">
                  <c:v>44972</c:v>
                </c:pt>
                <c:pt idx="232">
                  <c:v>44971</c:v>
                </c:pt>
                <c:pt idx="233">
                  <c:v>44970</c:v>
                </c:pt>
                <c:pt idx="234">
                  <c:v>44969</c:v>
                </c:pt>
                <c:pt idx="235">
                  <c:v>44968</c:v>
                </c:pt>
                <c:pt idx="236">
                  <c:v>44967</c:v>
                </c:pt>
                <c:pt idx="237">
                  <c:v>44966</c:v>
                </c:pt>
                <c:pt idx="238">
                  <c:v>44965</c:v>
                </c:pt>
                <c:pt idx="239">
                  <c:v>44964</c:v>
                </c:pt>
                <c:pt idx="240">
                  <c:v>44963</c:v>
                </c:pt>
                <c:pt idx="241">
                  <c:v>44957</c:v>
                </c:pt>
                <c:pt idx="242">
                  <c:v>44956</c:v>
                </c:pt>
                <c:pt idx="243">
                  <c:v>44955</c:v>
                </c:pt>
                <c:pt idx="244">
                  <c:v>44954</c:v>
                </c:pt>
                <c:pt idx="245">
                  <c:v>44953</c:v>
                </c:pt>
                <c:pt idx="246">
                  <c:v>44952</c:v>
                </c:pt>
                <c:pt idx="247">
                  <c:v>44951</c:v>
                </c:pt>
                <c:pt idx="248">
                  <c:v>44950</c:v>
                </c:pt>
                <c:pt idx="249">
                  <c:v>44949</c:v>
                </c:pt>
                <c:pt idx="250">
                  <c:v>44948</c:v>
                </c:pt>
                <c:pt idx="251">
                  <c:v>44947</c:v>
                </c:pt>
                <c:pt idx="252">
                  <c:v>44946</c:v>
                </c:pt>
                <c:pt idx="253">
                  <c:v>44945</c:v>
                </c:pt>
                <c:pt idx="254">
                  <c:v>44944</c:v>
                </c:pt>
                <c:pt idx="255">
                  <c:v>44943</c:v>
                </c:pt>
                <c:pt idx="256">
                  <c:v>44942</c:v>
                </c:pt>
                <c:pt idx="257">
                  <c:v>44941</c:v>
                </c:pt>
                <c:pt idx="258">
                  <c:v>44940</c:v>
                </c:pt>
                <c:pt idx="259">
                  <c:v>44939</c:v>
                </c:pt>
                <c:pt idx="260">
                  <c:v>44938</c:v>
                </c:pt>
                <c:pt idx="261">
                  <c:v>44937</c:v>
                </c:pt>
                <c:pt idx="262">
                  <c:v>44936</c:v>
                </c:pt>
                <c:pt idx="263">
                  <c:v>44935</c:v>
                </c:pt>
                <c:pt idx="264">
                  <c:v>44934</c:v>
                </c:pt>
                <c:pt idx="265">
                  <c:v>44933</c:v>
                </c:pt>
                <c:pt idx="266">
                  <c:v>44932</c:v>
                </c:pt>
                <c:pt idx="267">
                  <c:v>44931</c:v>
                </c:pt>
                <c:pt idx="268">
                  <c:v>44930</c:v>
                </c:pt>
                <c:pt idx="269">
                  <c:v>44929</c:v>
                </c:pt>
                <c:pt idx="270">
                  <c:v>44928</c:v>
                </c:pt>
                <c:pt idx="271">
                  <c:v>44927</c:v>
                </c:pt>
              </c:numCache>
            </c:numRef>
          </c:cat>
          <c:val>
            <c:numRef>
              <c:f>'Unturned server activity 2023-0'!$C$2:$C$273</c:f>
              <c:numCache>
                <c:formatCode>General</c:formatCode>
                <c:ptCount val="272"/>
                <c:pt idx="0">
                  <c:v>2746</c:v>
                </c:pt>
                <c:pt idx="1">
                  <c:v>2946</c:v>
                </c:pt>
                <c:pt idx="2">
                  <c:v>3148</c:v>
                </c:pt>
                <c:pt idx="3">
                  <c:v>4814</c:v>
                </c:pt>
                <c:pt idx="4">
                  <c:v>4687</c:v>
                </c:pt>
                <c:pt idx="5">
                  <c:v>3272</c:v>
                </c:pt>
                <c:pt idx="6">
                  <c:v>2750</c:v>
                </c:pt>
                <c:pt idx="7">
                  <c:v>2744</c:v>
                </c:pt>
                <c:pt idx="8">
                  <c:v>2829</c:v>
                </c:pt>
                <c:pt idx="9">
                  <c:v>2979</c:v>
                </c:pt>
                <c:pt idx="10">
                  <c:v>4123</c:v>
                </c:pt>
                <c:pt idx="11">
                  <c:v>4805</c:v>
                </c:pt>
                <c:pt idx="12">
                  <c:v>3180</c:v>
                </c:pt>
                <c:pt idx="13">
                  <c:v>2251</c:v>
                </c:pt>
                <c:pt idx="14">
                  <c:v>2075</c:v>
                </c:pt>
                <c:pt idx="15">
                  <c:v>3145</c:v>
                </c:pt>
                <c:pt idx="16">
                  <c:v>3526</c:v>
                </c:pt>
                <c:pt idx="17">
                  <c:v>4843</c:v>
                </c:pt>
                <c:pt idx="18">
                  <c:v>4797</c:v>
                </c:pt>
                <c:pt idx="19">
                  <c:v>3726</c:v>
                </c:pt>
                <c:pt idx="20">
                  <c:v>3248</c:v>
                </c:pt>
                <c:pt idx="21">
                  <c:v>3173</c:v>
                </c:pt>
                <c:pt idx="22">
                  <c:v>3151</c:v>
                </c:pt>
                <c:pt idx="23">
                  <c:v>3385</c:v>
                </c:pt>
                <c:pt idx="24">
                  <c:v>4907</c:v>
                </c:pt>
                <c:pt idx="25">
                  <c:v>4717</c:v>
                </c:pt>
                <c:pt idx="26">
                  <c:v>3367</c:v>
                </c:pt>
                <c:pt idx="27">
                  <c:v>2733</c:v>
                </c:pt>
                <c:pt idx="28">
                  <c:v>2779</c:v>
                </c:pt>
                <c:pt idx="29">
                  <c:v>2856</c:v>
                </c:pt>
                <c:pt idx="30">
                  <c:v>3613</c:v>
                </c:pt>
                <c:pt idx="31">
                  <c:v>4856</c:v>
                </c:pt>
                <c:pt idx="32">
                  <c:v>5443</c:v>
                </c:pt>
                <c:pt idx="33">
                  <c:v>3025</c:v>
                </c:pt>
                <c:pt idx="34">
                  <c:v>2828</c:v>
                </c:pt>
                <c:pt idx="35">
                  <c:v>2847</c:v>
                </c:pt>
                <c:pt idx="36">
                  <c:v>3197</c:v>
                </c:pt>
                <c:pt idx="37">
                  <c:v>2352</c:v>
                </c:pt>
                <c:pt idx="38">
                  <c:v>4372</c:v>
                </c:pt>
                <c:pt idx="39">
                  <c:v>4321</c:v>
                </c:pt>
                <c:pt idx="40">
                  <c:v>3092</c:v>
                </c:pt>
                <c:pt idx="41">
                  <c:v>2648</c:v>
                </c:pt>
                <c:pt idx="42">
                  <c:v>2517</c:v>
                </c:pt>
                <c:pt idx="43">
                  <c:v>2644</c:v>
                </c:pt>
                <c:pt idx="44">
                  <c:v>2886</c:v>
                </c:pt>
                <c:pt idx="45">
                  <c:v>4292</c:v>
                </c:pt>
                <c:pt idx="46">
                  <c:v>4339</c:v>
                </c:pt>
                <c:pt idx="47">
                  <c:v>2661</c:v>
                </c:pt>
                <c:pt idx="48">
                  <c:v>2861</c:v>
                </c:pt>
                <c:pt idx="49">
                  <c:v>3320</c:v>
                </c:pt>
                <c:pt idx="50">
                  <c:v>4504</c:v>
                </c:pt>
                <c:pt idx="51">
                  <c:v>4518</c:v>
                </c:pt>
                <c:pt idx="52">
                  <c:v>3704</c:v>
                </c:pt>
                <c:pt idx="53">
                  <c:v>3815</c:v>
                </c:pt>
                <c:pt idx="54">
                  <c:v>4166</c:v>
                </c:pt>
                <c:pt idx="55">
                  <c:v>4234</c:v>
                </c:pt>
                <c:pt idx="56">
                  <c:v>3028</c:v>
                </c:pt>
                <c:pt idx="57">
                  <c:v>4797</c:v>
                </c:pt>
                <c:pt idx="58">
                  <c:v>4619</c:v>
                </c:pt>
                <c:pt idx="59">
                  <c:v>4239</c:v>
                </c:pt>
                <c:pt idx="60">
                  <c:v>4054</c:v>
                </c:pt>
                <c:pt idx="61">
                  <c:v>4249</c:v>
                </c:pt>
                <c:pt idx="62">
                  <c:v>4182</c:v>
                </c:pt>
                <c:pt idx="63">
                  <c:v>4647</c:v>
                </c:pt>
                <c:pt idx="64">
                  <c:v>4892</c:v>
                </c:pt>
                <c:pt idx="65">
                  <c:v>4725</c:v>
                </c:pt>
                <c:pt idx="66">
                  <c:v>4621</c:v>
                </c:pt>
                <c:pt idx="67">
                  <c:v>4504</c:v>
                </c:pt>
                <c:pt idx="68">
                  <c:v>3878</c:v>
                </c:pt>
                <c:pt idx="69">
                  <c:v>5091</c:v>
                </c:pt>
                <c:pt idx="70">
                  <c:v>5142</c:v>
                </c:pt>
                <c:pt idx="71">
                  <c:v>5018</c:v>
                </c:pt>
                <c:pt idx="72">
                  <c:v>4836</c:v>
                </c:pt>
                <c:pt idx="73">
                  <c:v>4462</c:v>
                </c:pt>
                <c:pt idx="74">
                  <c:v>3169</c:v>
                </c:pt>
                <c:pt idx="75">
                  <c:v>5065</c:v>
                </c:pt>
                <c:pt idx="76">
                  <c:v>5268</c:v>
                </c:pt>
                <c:pt idx="77">
                  <c:v>5447</c:v>
                </c:pt>
                <c:pt idx="78">
                  <c:v>5273</c:v>
                </c:pt>
                <c:pt idx="79">
                  <c:v>5107</c:v>
                </c:pt>
                <c:pt idx="80">
                  <c:v>5056</c:v>
                </c:pt>
                <c:pt idx="81">
                  <c:v>5206</c:v>
                </c:pt>
                <c:pt idx="82">
                  <c:v>5368</c:v>
                </c:pt>
                <c:pt idx="83">
                  <c:v>5654</c:v>
                </c:pt>
                <c:pt idx="84">
                  <c:v>5681</c:v>
                </c:pt>
                <c:pt idx="85">
                  <c:v>5473</c:v>
                </c:pt>
                <c:pt idx="86">
                  <c:v>5024</c:v>
                </c:pt>
                <c:pt idx="87">
                  <c:v>5029</c:v>
                </c:pt>
                <c:pt idx="88">
                  <c:v>5160</c:v>
                </c:pt>
                <c:pt idx="89">
                  <c:v>5161</c:v>
                </c:pt>
                <c:pt idx="90">
                  <c:v>5182</c:v>
                </c:pt>
                <c:pt idx="91">
                  <c:v>5168</c:v>
                </c:pt>
                <c:pt idx="92">
                  <c:v>5331</c:v>
                </c:pt>
                <c:pt idx="93">
                  <c:v>5545</c:v>
                </c:pt>
                <c:pt idx="94">
                  <c:v>5713</c:v>
                </c:pt>
                <c:pt idx="95">
                  <c:v>5919</c:v>
                </c:pt>
                <c:pt idx="96">
                  <c:v>5677</c:v>
                </c:pt>
                <c:pt idx="97">
                  <c:v>4912</c:v>
                </c:pt>
                <c:pt idx="98">
                  <c:v>4799</c:v>
                </c:pt>
                <c:pt idx="99">
                  <c:v>4820</c:v>
                </c:pt>
                <c:pt idx="100">
                  <c:v>4905</c:v>
                </c:pt>
                <c:pt idx="101">
                  <c:v>5179</c:v>
                </c:pt>
                <c:pt idx="102">
                  <c:v>5322</c:v>
                </c:pt>
                <c:pt idx="103">
                  <c:v>5134</c:v>
                </c:pt>
                <c:pt idx="104">
                  <c:v>4909</c:v>
                </c:pt>
                <c:pt idx="105">
                  <c:v>4927</c:v>
                </c:pt>
                <c:pt idx="106">
                  <c:v>5023</c:v>
                </c:pt>
                <c:pt idx="107">
                  <c:v>5237</c:v>
                </c:pt>
                <c:pt idx="108">
                  <c:v>5165</c:v>
                </c:pt>
                <c:pt idx="109">
                  <c:v>5522</c:v>
                </c:pt>
                <c:pt idx="110">
                  <c:v>5502</c:v>
                </c:pt>
                <c:pt idx="111">
                  <c:v>5259</c:v>
                </c:pt>
                <c:pt idx="112">
                  <c:v>5101</c:v>
                </c:pt>
                <c:pt idx="113">
                  <c:v>4955</c:v>
                </c:pt>
                <c:pt idx="114">
                  <c:v>4869</c:v>
                </c:pt>
                <c:pt idx="115">
                  <c:v>4982</c:v>
                </c:pt>
                <c:pt idx="116">
                  <c:v>5493</c:v>
                </c:pt>
                <c:pt idx="117">
                  <c:v>5272</c:v>
                </c:pt>
                <c:pt idx="118">
                  <c:v>4328</c:v>
                </c:pt>
                <c:pt idx="119">
                  <c:v>4709</c:v>
                </c:pt>
                <c:pt idx="120">
                  <c:v>2602</c:v>
                </c:pt>
                <c:pt idx="121">
                  <c:v>4593</c:v>
                </c:pt>
                <c:pt idx="122">
                  <c:v>4827</c:v>
                </c:pt>
                <c:pt idx="123">
                  <c:v>5551</c:v>
                </c:pt>
                <c:pt idx="124">
                  <c:v>5404</c:v>
                </c:pt>
                <c:pt idx="125">
                  <c:v>4812</c:v>
                </c:pt>
                <c:pt idx="126">
                  <c:v>4660</c:v>
                </c:pt>
                <c:pt idx="127">
                  <c:v>4634</c:v>
                </c:pt>
                <c:pt idx="128">
                  <c:v>4591</c:v>
                </c:pt>
                <c:pt idx="129">
                  <c:v>4707</c:v>
                </c:pt>
                <c:pt idx="130">
                  <c:v>5729</c:v>
                </c:pt>
                <c:pt idx="131">
                  <c:v>5610</c:v>
                </c:pt>
                <c:pt idx="132">
                  <c:v>4487</c:v>
                </c:pt>
                <c:pt idx="133">
                  <c:v>4221</c:v>
                </c:pt>
                <c:pt idx="134">
                  <c:v>4207</c:v>
                </c:pt>
                <c:pt idx="135">
                  <c:v>4276</c:v>
                </c:pt>
                <c:pt idx="136">
                  <c:v>4631</c:v>
                </c:pt>
                <c:pt idx="137">
                  <c:v>5332</c:v>
                </c:pt>
                <c:pt idx="138">
                  <c:v>4952</c:v>
                </c:pt>
                <c:pt idx="139">
                  <c:v>3895</c:v>
                </c:pt>
                <c:pt idx="140">
                  <c:v>3675</c:v>
                </c:pt>
                <c:pt idx="141">
                  <c:v>3617</c:v>
                </c:pt>
                <c:pt idx="142">
                  <c:v>3572</c:v>
                </c:pt>
                <c:pt idx="143">
                  <c:v>2607</c:v>
                </c:pt>
                <c:pt idx="144">
                  <c:v>1981</c:v>
                </c:pt>
                <c:pt idx="145">
                  <c:v>3373</c:v>
                </c:pt>
                <c:pt idx="146">
                  <c:v>3459</c:v>
                </c:pt>
                <c:pt idx="147">
                  <c:v>3390</c:v>
                </c:pt>
                <c:pt idx="148">
                  <c:v>3544</c:v>
                </c:pt>
                <c:pt idx="149">
                  <c:v>5201</c:v>
                </c:pt>
                <c:pt idx="150">
                  <c:v>5098</c:v>
                </c:pt>
                <c:pt idx="151">
                  <c:v>3705</c:v>
                </c:pt>
                <c:pt idx="152">
                  <c:v>3228</c:v>
                </c:pt>
                <c:pt idx="153">
                  <c:v>3415</c:v>
                </c:pt>
                <c:pt idx="154">
                  <c:v>3989</c:v>
                </c:pt>
                <c:pt idx="155">
                  <c:v>4489</c:v>
                </c:pt>
                <c:pt idx="156">
                  <c:v>5576</c:v>
                </c:pt>
                <c:pt idx="157">
                  <c:v>5150</c:v>
                </c:pt>
                <c:pt idx="158">
                  <c:v>3717</c:v>
                </c:pt>
                <c:pt idx="159">
                  <c:v>3436</c:v>
                </c:pt>
                <c:pt idx="160">
                  <c:v>3249</c:v>
                </c:pt>
                <c:pt idx="161">
                  <c:v>4074</c:v>
                </c:pt>
                <c:pt idx="162">
                  <c:v>5123</c:v>
                </c:pt>
                <c:pt idx="163">
                  <c:v>5630</c:v>
                </c:pt>
                <c:pt idx="164">
                  <c:v>5118</c:v>
                </c:pt>
                <c:pt idx="165">
                  <c:v>3714</c:v>
                </c:pt>
                <c:pt idx="166">
                  <c:v>3127</c:v>
                </c:pt>
                <c:pt idx="167">
                  <c:v>3217</c:v>
                </c:pt>
                <c:pt idx="168">
                  <c:v>3561</c:v>
                </c:pt>
                <c:pt idx="169">
                  <c:v>3559</c:v>
                </c:pt>
                <c:pt idx="170">
                  <c:v>5011</c:v>
                </c:pt>
                <c:pt idx="171">
                  <c:v>5228</c:v>
                </c:pt>
                <c:pt idx="172">
                  <c:v>3994</c:v>
                </c:pt>
                <c:pt idx="173">
                  <c:v>3583</c:v>
                </c:pt>
                <c:pt idx="174">
                  <c:v>3611</c:v>
                </c:pt>
                <c:pt idx="175">
                  <c:v>3702</c:v>
                </c:pt>
                <c:pt idx="176">
                  <c:v>3942</c:v>
                </c:pt>
                <c:pt idx="177">
                  <c:v>4508</c:v>
                </c:pt>
                <c:pt idx="178">
                  <c:v>4031</c:v>
                </c:pt>
                <c:pt idx="179">
                  <c:v>4354</c:v>
                </c:pt>
                <c:pt idx="180">
                  <c:v>4091</c:v>
                </c:pt>
                <c:pt idx="181">
                  <c:v>4515</c:v>
                </c:pt>
                <c:pt idx="182">
                  <c:v>5760</c:v>
                </c:pt>
                <c:pt idx="183">
                  <c:v>5935</c:v>
                </c:pt>
                <c:pt idx="184">
                  <c:v>5221</c:v>
                </c:pt>
                <c:pt idx="185">
                  <c:v>4589</c:v>
                </c:pt>
                <c:pt idx="186">
                  <c:v>4578</c:v>
                </c:pt>
                <c:pt idx="187">
                  <c:v>4335</c:v>
                </c:pt>
                <c:pt idx="188">
                  <c:v>4330</c:v>
                </c:pt>
                <c:pt idx="189">
                  <c:v>6101</c:v>
                </c:pt>
                <c:pt idx="190">
                  <c:v>6037</c:v>
                </c:pt>
                <c:pt idx="191">
                  <c:v>5883</c:v>
                </c:pt>
                <c:pt idx="192">
                  <c:v>3033</c:v>
                </c:pt>
                <c:pt idx="193">
                  <c:v>4147</c:v>
                </c:pt>
                <c:pt idx="194">
                  <c:v>4213</c:v>
                </c:pt>
                <c:pt idx="195">
                  <c:v>5587</c:v>
                </c:pt>
                <c:pt idx="196">
                  <c:v>5285</c:v>
                </c:pt>
                <c:pt idx="197">
                  <c:v>3962</c:v>
                </c:pt>
                <c:pt idx="198">
                  <c:v>4449</c:v>
                </c:pt>
                <c:pt idx="199">
                  <c:v>3693</c:v>
                </c:pt>
                <c:pt idx="200">
                  <c:v>3716</c:v>
                </c:pt>
                <c:pt idx="201">
                  <c:v>5425</c:v>
                </c:pt>
                <c:pt idx="202">
                  <c:v>4390</c:v>
                </c:pt>
                <c:pt idx="203">
                  <c:v>3549</c:v>
                </c:pt>
                <c:pt idx="204">
                  <c:v>3417</c:v>
                </c:pt>
                <c:pt idx="205">
                  <c:v>3677</c:v>
                </c:pt>
                <c:pt idx="206">
                  <c:v>5719</c:v>
                </c:pt>
                <c:pt idx="207">
                  <c:v>5914</c:v>
                </c:pt>
                <c:pt idx="208">
                  <c:v>2974</c:v>
                </c:pt>
                <c:pt idx="209">
                  <c:v>3617</c:v>
                </c:pt>
                <c:pt idx="210">
                  <c:v>4110</c:v>
                </c:pt>
                <c:pt idx="211">
                  <c:v>4048</c:v>
                </c:pt>
                <c:pt idx="212">
                  <c:v>3788</c:v>
                </c:pt>
                <c:pt idx="213">
                  <c:v>5867</c:v>
                </c:pt>
                <c:pt idx="214">
                  <c:v>5686</c:v>
                </c:pt>
                <c:pt idx="215">
                  <c:v>3755</c:v>
                </c:pt>
                <c:pt idx="216">
                  <c:v>3197</c:v>
                </c:pt>
                <c:pt idx="217">
                  <c:v>3296</c:v>
                </c:pt>
                <c:pt idx="218">
                  <c:v>3530</c:v>
                </c:pt>
                <c:pt idx="219">
                  <c:v>3609</c:v>
                </c:pt>
                <c:pt idx="220">
                  <c:v>5572</c:v>
                </c:pt>
                <c:pt idx="221">
                  <c:v>5865</c:v>
                </c:pt>
                <c:pt idx="222">
                  <c:v>4815</c:v>
                </c:pt>
                <c:pt idx="223">
                  <c:v>4530</c:v>
                </c:pt>
                <c:pt idx="224">
                  <c:v>4440</c:v>
                </c:pt>
                <c:pt idx="225">
                  <c:v>4215</c:v>
                </c:pt>
                <c:pt idx="226">
                  <c:v>4560</c:v>
                </c:pt>
                <c:pt idx="227">
                  <c:v>5877</c:v>
                </c:pt>
                <c:pt idx="228">
                  <c:v>5779</c:v>
                </c:pt>
                <c:pt idx="229">
                  <c:v>4249</c:v>
                </c:pt>
                <c:pt idx="230">
                  <c:v>4015</c:v>
                </c:pt>
                <c:pt idx="231">
                  <c:v>2508</c:v>
                </c:pt>
                <c:pt idx="232">
                  <c:v>3707</c:v>
                </c:pt>
                <c:pt idx="233">
                  <c:v>3806</c:v>
                </c:pt>
                <c:pt idx="234">
                  <c:v>5704</c:v>
                </c:pt>
                <c:pt idx="235">
                  <c:v>5775</c:v>
                </c:pt>
                <c:pt idx="236">
                  <c:v>4358</c:v>
                </c:pt>
                <c:pt idx="237">
                  <c:v>3841</c:v>
                </c:pt>
                <c:pt idx="238">
                  <c:v>4194</c:v>
                </c:pt>
                <c:pt idx="239">
                  <c:v>4223</c:v>
                </c:pt>
                <c:pt idx="240">
                  <c:v>5163</c:v>
                </c:pt>
                <c:pt idx="241">
                  <c:v>3198</c:v>
                </c:pt>
                <c:pt idx="242">
                  <c:v>4715</c:v>
                </c:pt>
                <c:pt idx="243">
                  <c:v>6254</c:v>
                </c:pt>
                <c:pt idx="244">
                  <c:v>5853</c:v>
                </c:pt>
                <c:pt idx="245">
                  <c:v>4663</c:v>
                </c:pt>
                <c:pt idx="246">
                  <c:v>4479</c:v>
                </c:pt>
                <c:pt idx="247">
                  <c:v>4487</c:v>
                </c:pt>
                <c:pt idx="248">
                  <c:v>4604</c:v>
                </c:pt>
                <c:pt idx="249">
                  <c:v>4759</c:v>
                </c:pt>
                <c:pt idx="250">
                  <c:v>6273</c:v>
                </c:pt>
                <c:pt idx="251">
                  <c:v>6255</c:v>
                </c:pt>
                <c:pt idx="252">
                  <c:v>5089</c:v>
                </c:pt>
                <c:pt idx="253">
                  <c:v>4539</c:v>
                </c:pt>
                <c:pt idx="254">
                  <c:v>4514</c:v>
                </c:pt>
                <c:pt idx="255">
                  <c:v>4677</c:v>
                </c:pt>
                <c:pt idx="256">
                  <c:v>5157</c:v>
                </c:pt>
                <c:pt idx="257">
                  <c:v>6433</c:v>
                </c:pt>
                <c:pt idx="258">
                  <c:v>6789</c:v>
                </c:pt>
                <c:pt idx="259">
                  <c:v>5191</c:v>
                </c:pt>
                <c:pt idx="260">
                  <c:v>4552</c:v>
                </c:pt>
                <c:pt idx="261">
                  <c:v>4781</c:v>
                </c:pt>
                <c:pt idx="262">
                  <c:v>5205</c:v>
                </c:pt>
                <c:pt idx="263">
                  <c:v>5367</c:v>
                </c:pt>
                <c:pt idx="264">
                  <c:v>6811</c:v>
                </c:pt>
                <c:pt idx="265">
                  <c:v>6873</c:v>
                </c:pt>
                <c:pt idx="266">
                  <c:v>6145</c:v>
                </c:pt>
                <c:pt idx="267">
                  <c:v>5839</c:v>
                </c:pt>
                <c:pt idx="268">
                  <c:v>5909</c:v>
                </c:pt>
                <c:pt idx="269">
                  <c:v>5991</c:v>
                </c:pt>
                <c:pt idx="270">
                  <c:v>6250</c:v>
                </c:pt>
                <c:pt idx="271">
                  <c:v>5728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ED-4124-91E7-DB9FEE25D735}"/>
            </c:ext>
          </c:extLst>
        </c:ser>
        <c:ser>
          <c:idx val="2"/>
          <c:order val="2"/>
          <c:tx>
            <c:strRef>
              <c:f>'Unturned server activity 2023-0'!$D$1</c:f>
              <c:strCache>
                <c:ptCount val="1"/>
                <c:pt idx="0">
                  <c:v>Average Registered Players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'Unturned server activity 2023-0'!$A$2:$A$273</c:f>
              <c:numCache>
                <c:formatCode>m/d/yyyy</c:formatCode>
                <c:ptCount val="272"/>
                <c:pt idx="0">
                  <c:v>45224</c:v>
                </c:pt>
                <c:pt idx="1">
                  <c:v>45223</c:v>
                </c:pt>
                <c:pt idx="2">
                  <c:v>45222</c:v>
                </c:pt>
                <c:pt idx="3">
                  <c:v>45221</c:v>
                </c:pt>
                <c:pt idx="4">
                  <c:v>45220</c:v>
                </c:pt>
                <c:pt idx="5">
                  <c:v>45219</c:v>
                </c:pt>
                <c:pt idx="6">
                  <c:v>45218</c:v>
                </c:pt>
                <c:pt idx="7">
                  <c:v>45217</c:v>
                </c:pt>
                <c:pt idx="8">
                  <c:v>45216</c:v>
                </c:pt>
                <c:pt idx="9">
                  <c:v>45215</c:v>
                </c:pt>
                <c:pt idx="10">
                  <c:v>45214</c:v>
                </c:pt>
                <c:pt idx="11">
                  <c:v>45213</c:v>
                </c:pt>
                <c:pt idx="12">
                  <c:v>45212</c:v>
                </c:pt>
                <c:pt idx="13">
                  <c:v>45211</c:v>
                </c:pt>
                <c:pt idx="14">
                  <c:v>45210</c:v>
                </c:pt>
                <c:pt idx="15">
                  <c:v>45209</c:v>
                </c:pt>
                <c:pt idx="16">
                  <c:v>45208</c:v>
                </c:pt>
                <c:pt idx="17">
                  <c:v>45207</c:v>
                </c:pt>
                <c:pt idx="18">
                  <c:v>45206</c:v>
                </c:pt>
                <c:pt idx="19">
                  <c:v>45205</c:v>
                </c:pt>
                <c:pt idx="20">
                  <c:v>45204</c:v>
                </c:pt>
                <c:pt idx="21">
                  <c:v>45203</c:v>
                </c:pt>
                <c:pt idx="22">
                  <c:v>45202</c:v>
                </c:pt>
                <c:pt idx="23">
                  <c:v>45201</c:v>
                </c:pt>
                <c:pt idx="24">
                  <c:v>45200</c:v>
                </c:pt>
                <c:pt idx="25">
                  <c:v>45199</c:v>
                </c:pt>
                <c:pt idx="26">
                  <c:v>45198</c:v>
                </c:pt>
                <c:pt idx="27">
                  <c:v>45197</c:v>
                </c:pt>
                <c:pt idx="28">
                  <c:v>45196</c:v>
                </c:pt>
                <c:pt idx="29">
                  <c:v>45195</c:v>
                </c:pt>
                <c:pt idx="30">
                  <c:v>45194</c:v>
                </c:pt>
                <c:pt idx="31">
                  <c:v>45193</c:v>
                </c:pt>
                <c:pt idx="32">
                  <c:v>45192</c:v>
                </c:pt>
                <c:pt idx="33">
                  <c:v>45191</c:v>
                </c:pt>
                <c:pt idx="34">
                  <c:v>45190</c:v>
                </c:pt>
                <c:pt idx="35">
                  <c:v>45189</c:v>
                </c:pt>
                <c:pt idx="36">
                  <c:v>45188</c:v>
                </c:pt>
                <c:pt idx="37">
                  <c:v>45187</c:v>
                </c:pt>
                <c:pt idx="38">
                  <c:v>45186</c:v>
                </c:pt>
                <c:pt idx="39">
                  <c:v>45185</c:v>
                </c:pt>
                <c:pt idx="40">
                  <c:v>45184</c:v>
                </c:pt>
                <c:pt idx="41">
                  <c:v>45183</c:v>
                </c:pt>
                <c:pt idx="42">
                  <c:v>45182</c:v>
                </c:pt>
                <c:pt idx="43">
                  <c:v>45181</c:v>
                </c:pt>
                <c:pt idx="44">
                  <c:v>45180</c:v>
                </c:pt>
                <c:pt idx="45">
                  <c:v>45179</c:v>
                </c:pt>
                <c:pt idx="46">
                  <c:v>45178</c:v>
                </c:pt>
                <c:pt idx="47">
                  <c:v>45175</c:v>
                </c:pt>
                <c:pt idx="48">
                  <c:v>45174</c:v>
                </c:pt>
                <c:pt idx="49">
                  <c:v>45173</c:v>
                </c:pt>
                <c:pt idx="50">
                  <c:v>45172</c:v>
                </c:pt>
                <c:pt idx="51">
                  <c:v>45171</c:v>
                </c:pt>
                <c:pt idx="52">
                  <c:v>45170</c:v>
                </c:pt>
                <c:pt idx="53">
                  <c:v>45169</c:v>
                </c:pt>
                <c:pt idx="54">
                  <c:v>45168</c:v>
                </c:pt>
                <c:pt idx="55">
                  <c:v>45167</c:v>
                </c:pt>
                <c:pt idx="56">
                  <c:v>45166</c:v>
                </c:pt>
                <c:pt idx="57">
                  <c:v>45165</c:v>
                </c:pt>
                <c:pt idx="58">
                  <c:v>45164</c:v>
                </c:pt>
                <c:pt idx="59">
                  <c:v>45163</c:v>
                </c:pt>
                <c:pt idx="60">
                  <c:v>45162</c:v>
                </c:pt>
                <c:pt idx="61">
                  <c:v>45161</c:v>
                </c:pt>
                <c:pt idx="62">
                  <c:v>45160</c:v>
                </c:pt>
                <c:pt idx="63">
                  <c:v>45159</c:v>
                </c:pt>
                <c:pt idx="64">
                  <c:v>45158</c:v>
                </c:pt>
                <c:pt idx="65">
                  <c:v>45157</c:v>
                </c:pt>
                <c:pt idx="66">
                  <c:v>45156</c:v>
                </c:pt>
                <c:pt idx="67">
                  <c:v>45155</c:v>
                </c:pt>
                <c:pt idx="68">
                  <c:v>45154</c:v>
                </c:pt>
                <c:pt idx="69">
                  <c:v>45152</c:v>
                </c:pt>
                <c:pt idx="70">
                  <c:v>45151</c:v>
                </c:pt>
                <c:pt idx="71">
                  <c:v>45150</c:v>
                </c:pt>
                <c:pt idx="72">
                  <c:v>45149</c:v>
                </c:pt>
                <c:pt idx="73">
                  <c:v>45148</c:v>
                </c:pt>
                <c:pt idx="74">
                  <c:v>45147</c:v>
                </c:pt>
                <c:pt idx="75">
                  <c:v>45146</c:v>
                </c:pt>
                <c:pt idx="76">
                  <c:v>45145</c:v>
                </c:pt>
                <c:pt idx="77">
                  <c:v>45144</c:v>
                </c:pt>
                <c:pt idx="78">
                  <c:v>45143</c:v>
                </c:pt>
                <c:pt idx="79">
                  <c:v>45142</c:v>
                </c:pt>
                <c:pt idx="80">
                  <c:v>45141</c:v>
                </c:pt>
                <c:pt idx="81">
                  <c:v>45140</c:v>
                </c:pt>
                <c:pt idx="82">
                  <c:v>45139</c:v>
                </c:pt>
                <c:pt idx="83">
                  <c:v>45138</c:v>
                </c:pt>
                <c:pt idx="84">
                  <c:v>45137</c:v>
                </c:pt>
                <c:pt idx="85">
                  <c:v>45136</c:v>
                </c:pt>
                <c:pt idx="86">
                  <c:v>45135</c:v>
                </c:pt>
                <c:pt idx="87">
                  <c:v>45134</c:v>
                </c:pt>
                <c:pt idx="88">
                  <c:v>45133</c:v>
                </c:pt>
                <c:pt idx="89">
                  <c:v>45132</c:v>
                </c:pt>
                <c:pt idx="90">
                  <c:v>45131</c:v>
                </c:pt>
                <c:pt idx="91">
                  <c:v>45130</c:v>
                </c:pt>
                <c:pt idx="92">
                  <c:v>45119</c:v>
                </c:pt>
                <c:pt idx="93">
                  <c:v>45118</c:v>
                </c:pt>
                <c:pt idx="94">
                  <c:v>45117</c:v>
                </c:pt>
                <c:pt idx="95">
                  <c:v>45116</c:v>
                </c:pt>
                <c:pt idx="96">
                  <c:v>45115</c:v>
                </c:pt>
                <c:pt idx="97">
                  <c:v>45114</c:v>
                </c:pt>
                <c:pt idx="98">
                  <c:v>45113</c:v>
                </c:pt>
                <c:pt idx="99">
                  <c:v>45112</c:v>
                </c:pt>
                <c:pt idx="100">
                  <c:v>45111</c:v>
                </c:pt>
                <c:pt idx="101">
                  <c:v>45110</c:v>
                </c:pt>
                <c:pt idx="102">
                  <c:v>45109</c:v>
                </c:pt>
                <c:pt idx="103">
                  <c:v>45108</c:v>
                </c:pt>
                <c:pt idx="104">
                  <c:v>45107</c:v>
                </c:pt>
                <c:pt idx="105">
                  <c:v>45106</c:v>
                </c:pt>
                <c:pt idx="106">
                  <c:v>45105</c:v>
                </c:pt>
                <c:pt idx="107">
                  <c:v>45104</c:v>
                </c:pt>
                <c:pt idx="108">
                  <c:v>45103</c:v>
                </c:pt>
                <c:pt idx="109">
                  <c:v>45102</c:v>
                </c:pt>
                <c:pt idx="110">
                  <c:v>45101</c:v>
                </c:pt>
                <c:pt idx="111">
                  <c:v>45100</c:v>
                </c:pt>
                <c:pt idx="112">
                  <c:v>45099</c:v>
                </c:pt>
                <c:pt idx="113">
                  <c:v>45098</c:v>
                </c:pt>
                <c:pt idx="114">
                  <c:v>45097</c:v>
                </c:pt>
                <c:pt idx="115">
                  <c:v>45096</c:v>
                </c:pt>
                <c:pt idx="116">
                  <c:v>45095</c:v>
                </c:pt>
                <c:pt idx="117">
                  <c:v>45094</c:v>
                </c:pt>
                <c:pt idx="118">
                  <c:v>45093</c:v>
                </c:pt>
                <c:pt idx="119">
                  <c:v>45092</c:v>
                </c:pt>
                <c:pt idx="120">
                  <c:v>45091</c:v>
                </c:pt>
                <c:pt idx="121">
                  <c:v>45090</c:v>
                </c:pt>
                <c:pt idx="122">
                  <c:v>45089</c:v>
                </c:pt>
                <c:pt idx="123">
                  <c:v>45088</c:v>
                </c:pt>
                <c:pt idx="124">
                  <c:v>45087</c:v>
                </c:pt>
                <c:pt idx="125">
                  <c:v>45086</c:v>
                </c:pt>
                <c:pt idx="126">
                  <c:v>45085</c:v>
                </c:pt>
                <c:pt idx="127">
                  <c:v>45084</c:v>
                </c:pt>
                <c:pt idx="128">
                  <c:v>45083</c:v>
                </c:pt>
                <c:pt idx="129">
                  <c:v>45082</c:v>
                </c:pt>
                <c:pt idx="130">
                  <c:v>45081</c:v>
                </c:pt>
                <c:pt idx="131">
                  <c:v>45080</c:v>
                </c:pt>
                <c:pt idx="132">
                  <c:v>45079</c:v>
                </c:pt>
                <c:pt idx="133">
                  <c:v>45078</c:v>
                </c:pt>
                <c:pt idx="134">
                  <c:v>45077</c:v>
                </c:pt>
                <c:pt idx="135">
                  <c:v>45076</c:v>
                </c:pt>
                <c:pt idx="136">
                  <c:v>45075</c:v>
                </c:pt>
                <c:pt idx="137">
                  <c:v>45074</c:v>
                </c:pt>
                <c:pt idx="138">
                  <c:v>45073</c:v>
                </c:pt>
                <c:pt idx="139">
                  <c:v>45072</c:v>
                </c:pt>
                <c:pt idx="140">
                  <c:v>45071</c:v>
                </c:pt>
                <c:pt idx="141">
                  <c:v>45070</c:v>
                </c:pt>
                <c:pt idx="142">
                  <c:v>45069</c:v>
                </c:pt>
                <c:pt idx="143">
                  <c:v>45068</c:v>
                </c:pt>
                <c:pt idx="144">
                  <c:v>45065</c:v>
                </c:pt>
                <c:pt idx="145">
                  <c:v>45064</c:v>
                </c:pt>
                <c:pt idx="146">
                  <c:v>45063</c:v>
                </c:pt>
                <c:pt idx="147">
                  <c:v>45062</c:v>
                </c:pt>
                <c:pt idx="148">
                  <c:v>45061</c:v>
                </c:pt>
                <c:pt idx="149">
                  <c:v>45060</c:v>
                </c:pt>
                <c:pt idx="150">
                  <c:v>45059</c:v>
                </c:pt>
                <c:pt idx="151">
                  <c:v>45058</c:v>
                </c:pt>
                <c:pt idx="152">
                  <c:v>45057</c:v>
                </c:pt>
                <c:pt idx="153">
                  <c:v>45056</c:v>
                </c:pt>
                <c:pt idx="154">
                  <c:v>45055</c:v>
                </c:pt>
                <c:pt idx="155">
                  <c:v>45054</c:v>
                </c:pt>
                <c:pt idx="156">
                  <c:v>45053</c:v>
                </c:pt>
                <c:pt idx="157">
                  <c:v>45052</c:v>
                </c:pt>
                <c:pt idx="158">
                  <c:v>45051</c:v>
                </c:pt>
                <c:pt idx="159">
                  <c:v>45050</c:v>
                </c:pt>
                <c:pt idx="160">
                  <c:v>45049</c:v>
                </c:pt>
                <c:pt idx="161">
                  <c:v>45048</c:v>
                </c:pt>
                <c:pt idx="162">
                  <c:v>45047</c:v>
                </c:pt>
                <c:pt idx="163">
                  <c:v>45046</c:v>
                </c:pt>
                <c:pt idx="164">
                  <c:v>45045</c:v>
                </c:pt>
                <c:pt idx="165">
                  <c:v>45044</c:v>
                </c:pt>
                <c:pt idx="166">
                  <c:v>45043</c:v>
                </c:pt>
                <c:pt idx="167">
                  <c:v>45042</c:v>
                </c:pt>
                <c:pt idx="168">
                  <c:v>45041</c:v>
                </c:pt>
                <c:pt idx="169">
                  <c:v>45040</c:v>
                </c:pt>
                <c:pt idx="170">
                  <c:v>45039</c:v>
                </c:pt>
                <c:pt idx="171">
                  <c:v>45038</c:v>
                </c:pt>
                <c:pt idx="172">
                  <c:v>45037</c:v>
                </c:pt>
                <c:pt idx="173">
                  <c:v>45036</c:v>
                </c:pt>
                <c:pt idx="174">
                  <c:v>45035</c:v>
                </c:pt>
                <c:pt idx="175">
                  <c:v>45034</c:v>
                </c:pt>
                <c:pt idx="176">
                  <c:v>45033</c:v>
                </c:pt>
                <c:pt idx="177">
                  <c:v>45032</c:v>
                </c:pt>
                <c:pt idx="178">
                  <c:v>45030</c:v>
                </c:pt>
                <c:pt idx="179">
                  <c:v>45029</c:v>
                </c:pt>
                <c:pt idx="180">
                  <c:v>45027</c:v>
                </c:pt>
                <c:pt idx="181">
                  <c:v>45026</c:v>
                </c:pt>
                <c:pt idx="182">
                  <c:v>45025</c:v>
                </c:pt>
                <c:pt idx="183">
                  <c:v>45024</c:v>
                </c:pt>
                <c:pt idx="184">
                  <c:v>45023</c:v>
                </c:pt>
                <c:pt idx="185">
                  <c:v>45022</c:v>
                </c:pt>
                <c:pt idx="186">
                  <c:v>45021</c:v>
                </c:pt>
                <c:pt idx="187">
                  <c:v>45020</c:v>
                </c:pt>
                <c:pt idx="188">
                  <c:v>45019</c:v>
                </c:pt>
                <c:pt idx="189">
                  <c:v>45018</c:v>
                </c:pt>
                <c:pt idx="190">
                  <c:v>45017</c:v>
                </c:pt>
                <c:pt idx="191">
                  <c:v>45016</c:v>
                </c:pt>
                <c:pt idx="192">
                  <c:v>45014</c:v>
                </c:pt>
                <c:pt idx="193">
                  <c:v>45013</c:v>
                </c:pt>
                <c:pt idx="194">
                  <c:v>45012</c:v>
                </c:pt>
                <c:pt idx="195">
                  <c:v>45011</c:v>
                </c:pt>
                <c:pt idx="196">
                  <c:v>45010</c:v>
                </c:pt>
                <c:pt idx="197">
                  <c:v>45009</c:v>
                </c:pt>
                <c:pt idx="198">
                  <c:v>45008</c:v>
                </c:pt>
                <c:pt idx="199">
                  <c:v>45006</c:v>
                </c:pt>
                <c:pt idx="200">
                  <c:v>45005</c:v>
                </c:pt>
                <c:pt idx="201">
                  <c:v>45004</c:v>
                </c:pt>
                <c:pt idx="202">
                  <c:v>45003</c:v>
                </c:pt>
                <c:pt idx="203">
                  <c:v>45000</c:v>
                </c:pt>
                <c:pt idx="204">
                  <c:v>44999</c:v>
                </c:pt>
                <c:pt idx="205">
                  <c:v>44998</c:v>
                </c:pt>
                <c:pt idx="206">
                  <c:v>44997</c:v>
                </c:pt>
                <c:pt idx="207">
                  <c:v>44996</c:v>
                </c:pt>
                <c:pt idx="208">
                  <c:v>44995</c:v>
                </c:pt>
                <c:pt idx="209">
                  <c:v>44994</c:v>
                </c:pt>
                <c:pt idx="210">
                  <c:v>44993</c:v>
                </c:pt>
                <c:pt idx="211">
                  <c:v>44992</c:v>
                </c:pt>
                <c:pt idx="212">
                  <c:v>44991</c:v>
                </c:pt>
                <c:pt idx="213">
                  <c:v>44990</c:v>
                </c:pt>
                <c:pt idx="214">
                  <c:v>44989</c:v>
                </c:pt>
                <c:pt idx="215">
                  <c:v>44988</c:v>
                </c:pt>
                <c:pt idx="216">
                  <c:v>44987</c:v>
                </c:pt>
                <c:pt idx="217">
                  <c:v>44986</c:v>
                </c:pt>
                <c:pt idx="218">
                  <c:v>44985</c:v>
                </c:pt>
                <c:pt idx="219">
                  <c:v>44984</c:v>
                </c:pt>
                <c:pt idx="220">
                  <c:v>44983</c:v>
                </c:pt>
                <c:pt idx="221">
                  <c:v>44982</c:v>
                </c:pt>
                <c:pt idx="222">
                  <c:v>44981</c:v>
                </c:pt>
                <c:pt idx="223">
                  <c:v>44980</c:v>
                </c:pt>
                <c:pt idx="224">
                  <c:v>44979</c:v>
                </c:pt>
                <c:pt idx="225">
                  <c:v>44978</c:v>
                </c:pt>
                <c:pt idx="226">
                  <c:v>44977</c:v>
                </c:pt>
                <c:pt idx="227">
                  <c:v>44976</c:v>
                </c:pt>
                <c:pt idx="228">
                  <c:v>44975</c:v>
                </c:pt>
                <c:pt idx="229">
                  <c:v>44974</c:v>
                </c:pt>
                <c:pt idx="230">
                  <c:v>44973</c:v>
                </c:pt>
                <c:pt idx="231">
                  <c:v>44972</c:v>
                </c:pt>
                <c:pt idx="232">
                  <c:v>44971</c:v>
                </c:pt>
                <c:pt idx="233">
                  <c:v>44970</c:v>
                </c:pt>
                <c:pt idx="234">
                  <c:v>44969</c:v>
                </c:pt>
                <c:pt idx="235">
                  <c:v>44968</c:v>
                </c:pt>
                <c:pt idx="236">
                  <c:v>44967</c:v>
                </c:pt>
                <c:pt idx="237">
                  <c:v>44966</c:v>
                </c:pt>
                <c:pt idx="238">
                  <c:v>44965</c:v>
                </c:pt>
                <c:pt idx="239">
                  <c:v>44964</c:v>
                </c:pt>
                <c:pt idx="240">
                  <c:v>44963</c:v>
                </c:pt>
                <c:pt idx="241">
                  <c:v>44957</c:v>
                </c:pt>
                <c:pt idx="242">
                  <c:v>44956</c:v>
                </c:pt>
                <c:pt idx="243">
                  <c:v>44955</c:v>
                </c:pt>
                <c:pt idx="244">
                  <c:v>44954</c:v>
                </c:pt>
                <c:pt idx="245">
                  <c:v>44953</c:v>
                </c:pt>
                <c:pt idx="246">
                  <c:v>44952</c:v>
                </c:pt>
                <c:pt idx="247">
                  <c:v>44951</c:v>
                </c:pt>
                <c:pt idx="248">
                  <c:v>44950</c:v>
                </c:pt>
                <c:pt idx="249">
                  <c:v>44949</c:v>
                </c:pt>
                <c:pt idx="250">
                  <c:v>44948</c:v>
                </c:pt>
                <c:pt idx="251">
                  <c:v>44947</c:v>
                </c:pt>
                <c:pt idx="252">
                  <c:v>44946</c:v>
                </c:pt>
                <c:pt idx="253">
                  <c:v>44945</c:v>
                </c:pt>
                <c:pt idx="254">
                  <c:v>44944</c:v>
                </c:pt>
                <c:pt idx="255">
                  <c:v>44943</c:v>
                </c:pt>
                <c:pt idx="256">
                  <c:v>44942</c:v>
                </c:pt>
                <c:pt idx="257">
                  <c:v>44941</c:v>
                </c:pt>
                <c:pt idx="258">
                  <c:v>44940</c:v>
                </c:pt>
                <c:pt idx="259">
                  <c:v>44939</c:v>
                </c:pt>
                <c:pt idx="260">
                  <c:v>44938</c:v>
                </c:pt>
                <c:pt idx="261">
                  <c:v>44937</c:v>
                </c:pt>
                <c:pt idx="262">
                  <c:v>44936</c:v>
                </c:pt>
                <c:pt idx="263">
                  <c:v>44935</c:v>
                </c:pt>
                <c:pt idx="264">
                  <c:v>44934</c:v>
                </c:pt>
                <c:pt idx="265">
                  <c:v>44933</c:v>
                </c:pt>
                <c:pt idx="266">
                  <c:v>44932</c:v>
                </c:pt>
                <c:pt idx="267">
                  <c:v>44931</c:v>
                </c:pt>
                <c:pt idx="268">
                  <c:v>44930</c:v>
                </c:pt>
                <c:pt idx="269">
                  <c:v>44929</c:v>
                </c:pt>
                <c:pt idx="270">
                  <c:v>44928</c:v>
                </c:pt>
                <c:pt idx="271">
                  <c:v>44927</c:v>
                </c:pt>
              </c:numCache>
            </c:numRef>
          </c:cat>
          <c:val>
            <c:numRef>
              <c:f>'Unturned server activity 2023-0'!$D$2:$D$273</c:f>
              <c:numCache>
                <c:formatCode>General</c:formatCode>
                <c:ptCount val="272"/>
                <c:pt idx="0">
                  <c:v>2786</c:v>
                </c:pt>
                <c:pt idx="1">
                  <c:v>2970</c:v>
                </c:pt>
                <c:pt idx="2">
                  <c:v>3172</c:v>
                </c:pt>
                <c:pt idx="3">
                  <c:v>4797</c:v>
                </c:pt>
                <c:pt idx="4">
                  <c:v>4661</c:v>
                </c:pt>
                <c:pt idx="5">
                  <c:v>3282</c:v>
                </c:pt>
                <c:pt idx="6">
                  <c:v>2783</c:v>
                </c:pt>
                <c:pt idx="7">
                  <c:v>2753</c:v>
                </c:pt>
                <c:pt idx="8">
                  <c:v>2847</c:v>
                </c:pt>
                <c:pt idx="9">
                  <c:v>2990</c:v>
                </c:pt>
                <c:pt idx="10">
                  <c:v>4106</c:v>
                </c:pt>
                <c:pt idx="11">
                  <c:v>4755</c:v>
                </c:pt>
                <c:pt idx="12">
                  <c:v>3174</c:v>
                </c:pt>
                <c:pt idx="13">
                  <c:v>2264</c:v>
                </c:pt>
                <c:pt idx="14">
                  <c:v>2092</c:v>
                </c:pt>
                <c:pt idx="15">
                  <c:v>3116</c:v>
                </c:pt>
                <c:pt idx="16">
                  <c:v>3494</c:v>
                </c:pt>
                <c:pt idx="17">
                  <c:v>4803</c:v>
                </c:pt>
                <c:pt idx="18">
                  <c:v>4761</c:v>
                </c:pt>
                <c:pt idx="19">
                  <c:v>3705</c:v>
                </c:pt>
                <c:pt idx="20">
                  <c:v>3263</c:v>
                </c:pt>
                <c:pt idx="21">
                  <c:v>3194</c:v>
                </c:pt>
                <c:pt idx="22">
                  <c:v>3164</c:v>
                </c:pt>
                <c:pt idx="23">
                  <c:v>3400</c:v>
                </c:pt>
                <c:pt idx="24">
                  <c:v>4888</c:v>
                </c:pt>
                <c:pt idx="25">
                  <c:v>4705</c:v>
                </c:pt>
                <c:pt idx="26">
                  <c:v>3357</c:v>
                </c:pt>
                <c:pt idx="27">
                  <c:v>2742</c:v>
                </c:pt>
                <c:pt idx="28">
                  <c:v>2777</c:v>
                </c:pt>
                <c:pt idx="29">
                  <c:v>2830</c:v>
                </c:pt>
                <c:pt idx="30">
                  <c:v>3654</c:v>
                </c:pt>
                <c:pt idx="31">
                  <c:v>4825</c:v>
                </c:pt>
                <c:pt idx="32">
                  <c:v>5468</c:v>
                </c:pt>
                <c:pt idx="33">
                  <c:v>3013</c:v>
                </c:pt>
                <c:pt idx="34">
                  <c:v>2836</c:v>
                </c:pt>
                <c:pt idx="35">
                  <c:v>2861</c:v>
                </c:pt>
                <c:pt idx="36">
                  <c:v>3242</c:v>
                </c:pt>
                <c:pt idx="37">
                  <c:v>2355</c:v>
                </c:pt>
                <c:pt idx="38">
                  <c:v>4362</c:v>
                </c:pt>
                <c:pt idx="39">
                  <c:v>4312</c:v>
                </c:pt>
                <c:pt idx="40">
                  <c:v>3097</c:v>
                </c:pt>
                <c:pt idx="41">
                  <c:v>2677</c:v>
                </c:pt>
                <c:pt idx="42">
                  <c:v>2536</c:v>
                </c:pt>
                <c:pt idx="43">
                  <c:v>2679</c:v>
                </c:pt>
                <c:pt idx="44">
                  <c:v>2926</c:v>
                </c:pt>
                <c:pt idx="45">
                  <c:v>4315</c:v>
                </c:pt>
                <c:pt idx="46">
                  <c:v>4359</c:v>
                </c:pt>
                <c:pt idx="47">
                  <c:v>2659</c:v>
                </c:pt>
                <c:pt idx="48">
                  <c:v>2870</c:v>
                </c:pt>
                <c:pt idx="49">
                  <c:v>3326</c:v>
                </c:pt>
                <c:pt idx="50">
                  <c:v>4504</c:v>
                </c:pt>
                <c:pt idx="51">
                  <c:v>4495</c:v>
                </c:pt>
                <c:pt idx="52">
                  <c:v>3695</c:v>
                </c:pt>
                <c:pt idx="53">
                  <c:v>3801</c:v>
                </c:pt>
                <c:pt idx="54">
                  <c:v>4134</c:v>
                </c:pt>
                <c:pt idx="55">
                  <c:v>4194</c:v>
                </c:pt>
                <c:pt idx="56">
                  <c:v>3030</c:v>
                </c:pt>
                <c:pt idx="57">
                  <c:v>4776</c:v>
                </c:pt>
                <c:pt idx="58">
                  <c:v>4655</c:v>
                </c:pt>
                <c:pt idx="59">
                  <c:v>4288</c:v>
                </c:pt>
                <c:pt idx="60">
                  <c:v>4084</c:v>
                </c:pt>
                <c:pt idx="61">
                  <c:v>4296</c:v>
                </c:pt>
                <c:pt idx="62">
                  <c:v>4230</c:v>
                </c:pt>
                <c:pt idx="63">
                  <c:v>4687</c:v>
                </c:pt>
                <c:pt idx="64">
                  <c:v>4901</c:v>
                </c:pt>
                <c:pt idx="65">
                  <c:v>4688</c:v>
                </c:pt>
                <c:pt idx="66">
                  <c:v>4649</c:v>
                </c:pt>
                <c:pt idx="67">
                  <c:v>4535</c:v>
                </c:pt>
                <c:pt idx="68">
                  <c:v>3920</c:v>
                </c:pt>
                <c:pt idx="69">
                  <c:v>5116</c:v>
                </c:pt>
                <c:pt idx="70">
                  <c:v>5154</c:v>
                </c:pt>
                <c:pt idx="71">
                  <c:v>5034</c:v>
                </c:pt>
                <c:pt idx="72">
                  <c:v>4861</c:v>
                </c:pt>
                <c:pt idx="73">
                  <c:v>4541</c:v>
                </c:pt>
                <c:pt idx="74">
                  <c:v>3203</c:v>
                </c:pt>
                <c:pt idx="75">
                  <c:v>5090</c:v>
                </c:pt>
                <c:pt idx="76">
                  <c:v>5271</c:v>
                </c:pt>
                <c:pt idx="77">
                  <c:v>5416</c:v>
                </c:pt>
                <c:pt idx="78">
                  <c:v>5213</c:v>
                </c:pt>
                <c:pt idx="79">
                  <c:v>5028</c:v>
                </c:pt>
                <c:pt idx="80">
                  <c:v>5101</c:v>
                </c:pt>
                <c:pt idx="81">
                  <c:v>5138</c:v>
                </c:pt>
                <c:pt idx="82">
                  <c:v>5273</c:v>
                </c:pt>
                <c:pt idx="83">
                  <c:v>5602</c:v>
                </c:pt>
                <c:pt idx="84">
                  <c:v>5638</c:v>
                </c:pt>
                <c:pt idx="85">
                  <c:v>5363</c:v>
                </c:pt>
                <c:pt idx="86">
                  <c:v>4988</c:v>
                </c:pt>
                <c:pt idx="87">
                  <c:v>5044</c:v>
                </c:pt>
                <c:pt idx="88">
                  <c:v>5202</c:v>
                </c:pt>
                <c:pt idx="89">
                  <c:v>5193</c:v>
                </c:pt>
                <c:pt idx="90">
                  <c:v>5210</c:v>
                </c:pt>
                <c:pt idx="91">
                  <c:v>5233</c:v>
                </c:pt>
                <c:pt idx="92">
                  <c:v>5401</c:v>
                </c:pt>
                <c:pt idx="93">
                  <c:v>5613</c:v>
                </c:pt>
                <c:pt idx="94">
                  <c:v>5767</c:v>
                </c:pt>
                <c:pt idx="95">
                  <c:v>5950</c:v>
                </c:pt>
                <c:pt idx="96">
                  <c:v>5711</c:v>
                </c:pt>
                <c:pt idx="97">
                  <c:v>4947</c:v>
                </c:pt>
                <c:pt idx="98">
                  <c:v>4845</c:v>
                </c:pt>
                <c:pt idx="99">
                  <c:v>4861</c:v>
                </c:pt>
                <c:pt idx="100">
                  <c:v>4927</c:v>
                </c:pt>
                <c:pt idx="101">
                  <c:v>5201</c:v>
                </c:pt>
                <c:pt idx="102">
                  <c:v>5304</c:v>
                </c:pt>
                <c:pt idx="103">
                  <c:v>5153</c:v>
                </c:pt>
                <c:pt idx="104">
                  <c:v>4988</c:v>
                </c:pt>
                <c:pt idx="105">
                  <c:v>4936</c:v>
                </c:pt>
                <c:pt idx="106">
                  <c:v>5047</c:v>
                </c:pt>
                <c:pt idx="107">
                  <c:v>5254</c:v>
                </c:pt>
                <c:pt idx="108">
                  <c:v>5132</c:v>
                </c:pt>
                <c:pt idx="109">
                  <c:v>5518</c:v>
                </c:pt>
                <c:pt idx="110">
                  <c:v>5521</c:v>
                </c:pt>
                <c:pt idx="111">
                  <c:v>5281</c:v>
                </c:pt>
                <c:pt idx="112">
                  <c:v>5105</c:v>
                </c:pt>
                <c:pt idx="113">
                  <c:v>4985</c:v>
                </c:pt>
                <c:pt idx="114">
                  <c:v>4891</c:v>
                </c:pt>
                <c:pt idx="115">
                  <c:v>4986</c:v>
                </c:pt>
                <c:pt idx="116">
                  <c:v>5495</c:v>
                </c:pt>
                <c:pt idx="117">
                  <c:v>5309</c:v>
                </c:pt>
                <c:pt idx="118">
                  <c:v>4360</c:v>
                </c:pt>
                <c:pt idx="119">
                  <c:v>4760</c:v>
                </c:pt>
                <c:pt idx="120">
                  <c:v>2650</c:v>
                </c:pt>
                <c:pt idx="121">
                  <c:v>4617</c:v>
                </c:pt>
                <c:pt idx="122">
                  <c:v>4830</c:v>
                </c:pt>
                <c:pt idx="123">
                  <c:v>5571</c:v>
                </c:pt>
                <c:pt idx="124">
                  <c:v>5414</c:v>
                </c:pt>
                <c:pt idx="125">
                  <c:v>4842</c:v>
                </c:pt>
                <c:pt idx="126">
                  <c:v>4672</c:v>
                </c:pt>
                <c:pt idx="127">
                  <c:v>4639</c:v>
                </c:pt>
                <c:pt idx="128">
                  <c:v>4616</c:v>
                </c:pt>
                <c:pt idx="129">
                  <c:v>4749</c:v>
                </c:pt>
                <c:pt idx="130">
                  <c:v>5762</c:v>
                </c:pt>
                <c:pt idx="131">
                  <c:v>5624</c:v>
                </c:pt>
                <c:pt idx="132">
                  <c:v>4495</c:v>
                </c:pt>
                <c:pt idx="133">
                  <c:v>4260</c:v>
                </c:pt>
                <c:pt idx="134">
                  <c:v>4216</c:v>
                </c:pt>
                <c:pt idx="135">
                  <c:v>4298</c:v>
                </c:pt>
                <c:pt idx="136">
                  <c:v>4622</c:v>
                </c:pt>
                <c:pt idx="137">
                  <c:v>5324</c:v>
                </c:pt>
                <c:pt idx="138">
                  <c:v>4899</c:v>
                </c:pt>
                <c:pt idx="139">
                  <c:v>3910</c:v>
                </c:pt>
                <c:pt idx="140">
                  <c:v>3698</c:v>
                </c:pt>
                <c:pt idx="141">
                  <c:v>3638</c:v>
                </c:pt>
                <c:pt idx="142">
                  <c:v>3591</c:v>
                </c:pt>
                <c:pt idx="143">
                  <c:v>2672</c:v>
                </c:pt>
                <c:pt idx="144">
                  <c:v>2020</c:v>
                </c:pt>
                <c:pt idx="145">
                  <c:v>3398</c:v>
                </c:pt>
                <c:pt idx="146">
                  <c:v>3479</c:v>
                </c:pt>
                <c:pt idx="147">
                  <c:v>3414</c:v>
                </c:pt>
                <c:pt idx="148">
                  <c:v>3570</c:v>
                </c:pt>
                <c:pt idx="149">
                  <c:v>5196</c:v>
                </c:pt>
                <c:pt idx="150">
                  <c:v>5095</c:v>
                </c:pt>
                <c:pt idx="151">
                  <c:v>3736</c:v>
                </c:pt>
                <c:pt idx="152">
                  <c:v>3243</c:v>
                </c:pt>
                <c:pt idx="153">
                  <c:v>3419</c:v>
                </c:pt>
                <c:pt idx="154">
                  <c:v>3958</c:v>
                </c:pt>
                <c:pt idx="155">
                  <c:v>4463</c:v>
                </c:pt>
                <c:pt idx="156">
                  <c:v>5556</c:v>
                </c:pt>
                <c:pt idx="157">
                  <c:v>5157</c:v>
                </c:pt>
                <c:pt idx="158">
                  <c:v>3732</c:v>
                </c:pt>
                <c:pt idx="159">
                  <c:v>3462</c:v>
                </c:pt>
                <c:pt idx="160">
                  <c:v>3265</c:v>
                </c:pt>
                <c:pt idx="161">
                  <c:v>4072</c:v>
                </c:pt>
                <c:pt idx="162">
                  <c:v>5027</c:v>
                </c:pt>
                <c:pt idx="163">
                  <c:v>5622</c:v>
                </c:pt>
                <c:pt idx="164">
                  <c:v>5084</c:v>
                </c:pt>
                <c:pt idx="165">
                  <c:v>3706</c:v>
                </c:pt>
                <c:pt idx="166">
                  <c:v>3134</c:v>
                </c:pt>
                <c:pt idx="167">
                  <c:v>3227</c:v>
                </c:pt>
                <c:pt idx="168">
                  <c:v>3566</c:v>
                </c:pt>
                <c:pt idx="169">
                  <c:v>3559</c:v>
                </c:pt>
                <c:pt idx="170">
                  <c:v>4993</c:v>
                </c:pt>
                <c:pt idx="171">
                  <c:v>5199</c:v>
                </c:pt>
                <c:pt idx="172">
                  <c:v>3988</c:v>
                </c:pt>
                <c:pt idx="173">
                  <c:v>3570</c:v>
                </c:pt>
                <c:pt idx="174">
                  <c:v>3607</c:v>
                </c:pt>
                <c:pt idx="175">
                  <c:v>3704</c:v>
                </c:pt>
                <c:pt idx="176">
                  <c:v>3940</c:v>
                </c:pt>
                <c:pt idx="177">
                  <c:v>4574</c:v>
                </c:pt>
                <c:pt idx="178">
                  <c:v>4044</c:v>
                </c:pt>
                <c:pt idx="179">
                  <c:v>4350</c:v>
                </c:pt>
                <c:pt idx="180">
                  <c:v>4085</c:v>
                </c:pt>
                <c:pt idx="181">
                  <c:v>4525</c:v>
                </c:pt>
                <c:pt idx="182">
                  <c:v>5712</c:v>
                </c:pt>
                <c:pt idx="183">
                  <c:v>5933</c:v>
                </c:pt>
                <c:pt idx="184">
                  <c:v>5225</c:v>
                </c:pt>
                <c:pt idx="185">
                  <c:v>4590</c:v>
                </c:pt>
                <c:pt idx="186">
                  <c:v>4581</c:v>
                </c:pt>
                <c:pt idx="187">
                  <c:v>4312</c:v>
                </c:pt>
                <c:pt idx="188">
                  <c:v>4340</c:v>
                </c:pt>
                <c:pt idx="189">
                  <c:v>6029</c:v>
                </c:pt>
                <c:pt idx="190">
                  <c:v>5996</c:v>
                </c:pt>
                <c:pt idx="191">
                  <c:v>5823</c:v>
                </c:pt>
                <c:pt idx="192">
                  <c:v>3058</c:v>
                </c:pt>
                <c:pt idx="193">
                  <c:v>4157</c:v>
                </c:pt>
                <c:pt idx="194">
                  <c:v>4246</c:v>
                </c:pt>
                <c:pt idx="195">
                  <c:v>5593</c:v>
                </c:pt>
                <c:pt idx="196">
                  <c:v>5306</c:v>
                </c:pt>
                <c:pt idx="197">
                  <c:v>3976</c:v>
                </c:pt>
                <c:pt idx="198">
                  <c:v>4429</c:v>
                </c:pt>
                <c:pt idx="199">
                  <c:v>3651</c:v>
                </c:pt>
                <c:pt idx="200">
                  <c:v>3707</c:v>
                </c:pt>
                <c:pt idx="201">
                  <c:v>5362</c:v>
                </c:pt>
                <c:pt idx="202">
                  <c:v>4386</c:v>
                </c:pt>
                <c:pt idx="203">
                  <c:v>3583</c:v>
                </c:pt>
                <c:pt idx="204">
                  <c:v>3455</c:v>
                </c:pt>
                <c:pt idx="205">
                  <c:v>3714</c:v>
                </c:pt>
                <c:pt idx="206">
                  <c:v>5718</c:v>
                </c:pt>
                <c:pt idx="207">
                  <c:v>5900</c:v>
                </c:pt>
                <c:pt idx="208">
                  <c:v>3021</c:v>
                </c:pt>
                <c:pt idx="209">
                  <c:v>3661</c:v>
                </c:pt>
                <c:pt idx="210">
                  <c:v>4095</c:v>
                </c:pt>
                <c:pt idx="211">
                  <c:v>4060</c:v>
                </c:pt>
                <c:pt idx="212">
                  <c:v>3807</c:v>
                </c:pt>
                <c:pt idx="213">
                  <c:v>5790</c:v>
                </c:pt>
                <c:pt idx="214">
                  <c:v>5645</c:v>
                </c:pt>
                <c:pt idx="215">
                  <c:v>3750</c:v>
                </c:pt>
                <c:pt idx="216">
                  <c:v>3188</c:v>
                </c:pt>
                <c:pt idx="217">
                  <c:v>3286</c:v>
                </c:pt>
                <c:pt idx="218">
                  <c:v>3534</c:v>
                </c:pt>
                <c:pt idx="219">
                  <c:v>3610</c:v>
                </c:pt>
                <c:pt idx="220">
                  <c:v>5570</c:v>
                </c:pt>
                <c:pt idx="221">
                  <c:v>5848</c:v>
                </c:pt>
                <c:pt idx="222">
                  <c:v>4773</c:v>
                </c:pt>
                <c:pt idx="223">
                  <c:v>4482</c:v>
                </c:pt>
                <c:pt idx="224">
                  <c:v>4419</c:v>
                </c:pt>
                <c:pt idx="225">
                  <c:v>4230</c:v>
                </c:pt>
                <c:pt idx="226">
                  <c:v>4586</c:v>
                </c:pt>
                <c:pt idx="227">
                  <c:v>5837</c:v>
                </c:pt>
                <c:pt idx="228">
                  <c:v>5681</c:v>
                </c:pt>
                <c:pt idx="229">
                  <c:v>4174</c:v>
                </c:pt>
                <c:pt idx="230">
                  <c:v>3791</c:v>
                </c:pt>
                <c:pt idx="231">
                  <c:v>2582</c:v>
                </c:pt>
                <c:pt idx="232">
                  <c:v>3656</c:v>
                </c:pt>
                <c:pt idx="233">
                  <c:v>3681</c:v>
                </c:pt>
                <c:pt idx="234">
                  <c:v>5652</c:v>
                </c:pt>
                <c:pt idx="235">
                  <c:v>5711</c:v>
                </c:pt>
                <c:pt idx="236">
                  <c:v>4372</c:v>
                </c:pt>
                <c:pt idx="237">
                  <c:v>3752</c:v>
                </c:pt>
                <c:pt idx="238">
                  <c:v>4263</c:v>
                </c:pt>
                <c:pt idx="239">
                  <c:v>4273</c:v>
                </c:pt>
                <c:pt idx="240">
                  <c:v>5264</c:v>
                </c:pt>
                <c:pt idx="241">
                  <c:v>3237</c:v>
                </c:pt>
                <c:pt idx="242">
                  <c:v>4708</c:v>
                </c:pt>
                <c:pt idx="243">
                  <c:v>6207</c:v>
                </c:pt>
                <c:pt idx="244">
                  <c:v>5811</c:v>
                </c:pt>
                <c:pt idx="245">
                  <c:v>4668</c:v>
                </c:pt>
                <c:pt idx="246">
                  <c:v>4504</c:v>
                </c:pt>
                <c:pt idx="247">
                  <c:v>4517</c:v>
                </c:pt>
                <c:pt idx="248">
                  <c:v>4623</c:v>
                </c:pt>
                <c:pt idx="249">
                  <c:v>4756</c:v>
                </c:pt>
                <c:pt idx="250">
                  <c:v>6245</c:v>
                </c:pt>
                <c:pt idx="251">
                  <c:v>6260</c:v>
                </c:pt>
                <c:pt idx="252">
                  <c:v>5104</c:v>
                </c:pt>
                <c:pt idx="253">
                  <c:v>4535</c:v>
                </c:pt>
                <c:pt idx="254">
                  <c:v>4535</c:v>
                </c:pt>
                <c:pt idx="255">
                  <c:v>4681</c:v>
                </c:pt>
                <c:pt idx="256">
                  <c:v>5155</c:v>
                </c:pt>
                <c:pt idx="257">
                  <c:v>6442</c:v>
                </c:pt>
                <c:pt idx="258">
                  <c:v>6786</c:v>
                </c:pt>
                <c:pt idx="259">
                  <c:v>5178</c:v>
                </c:pt>
                <c:pt idx="260">
                  <c:v>4521</c:v>
                </c:pt>
                <c:pt idx="261">
                  <c:v>4753</c:v>
                </c:pt>
                <c:pt idx="262">
                  <c:v>5124</c:v>
                </c:pt>
                <c:pt idx="263">
                  <c:v>5286</c:v>
                </c:pt>
                <c:pt idx="264">
                  <c:v>6743</c:v>
                </c:pt>
                <c:pt idx="265">
                  <c:v>6836</c:v>
                </c:pt>
                <c:pt idx="266">
                  <c:v>6114</c:v>
                </c:pt>
                <c:pt idx="267">
                  <c:v>5867</c:v>
                </c:pt>
                <c:pt idx="268">
                  <c:v>5960</c:v>
                </c:pt>
                <c:pt idx="269">
                  <c:v>6038</c:v>
                </c:pt>
                <c:pt idx="270">
                  <c:v>6292</c:v>
                </c:pt>
                <c:pt idx="271">
                  <c:v>5771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ED-4124-91E7-DB9FEE25D735}"/>
            </c:ext>
          </c:extLst>
        </c:ser>
        <c:ser>
          <c:idx val="3"/>
          <c:order val="3"/>
          <c:tx>
            <c:strRef>
              <c:f>'Unturned server activity 2023-0'!$E$1</c:f>
              <c:strCache>
                <c:ptCount val="1"/>
                <c:pt idx="0">
                  <c:v>Min Servers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'Unturned server activity 2023-0'!$A$2:$A$273</c:f>
              <c:numCache>
                <c:formatCode>m/d/yyyy</c:formatCode>
                <c:ptCount val="272"/>
                <c:pt idx="0">
                  <c:v>45224</c:v>
                </c:pt>
                <c:pt idx="1">
                  <c:v>45223</c:v>
                </c:pt>
                <c:pt idx="2">
                  <c:v>45222</c:v>
                </c:pt>
                <c:pt idx="3">
                  <c:v>45221</c:v>
                </c:pt>
                <c:pt idx="4">
                  <c:v>45220</c:v>
                </c:pt>
                <c:pt idx="5">
                  <c:v>45219</c:v>
                </c:pt>
                <c:pt idx="6">
                  <c:v>45218</c:v>
                </c:pt>
                <c:pt idx="7">
                  <c:v>45217</c:v>
                </c:pt>
                <c:pt idx="8">
                  <c:v>45216</c:v>
                </c:pt>
                <c:pt idx="9">
                  <c:v>45215</c:v>
                </c:pt>
                <c:pt idx="10">
                  <c:v>45214</c:v>
                </c:pt>
                <c:pt idx="11">
                  <c:v>45213</c:v>
                </c:pt>
                <c:pt idx="12">
                  <c:v>45212</c:v>
                </c:pt>
                <c:pt idx="13">
                  <c:v>45211</c:v>
                </c:pt>
                <c:pt idx="14">
                  <c:v>45210</c:v>
                </c:pt>
                <c:pt idx="15">
                  <c:v>45209</c:v>
                </c:pt>
                <c:pt idx="16">
                  <c:v>45208</c:v>
                </c:pt>
                <c:pt idx="17">
                  <c:v>45207</c:v>
                </c:pt>
                <c:pt idx="18">
                  <c:v>45206</c:v>
                </c:pt>
                <c:pt idx="19">
                  <c:v>45205</c:v>
                </c:pt>
                <c:pt idx="20">
                  <c:v>45204</c:v>
                </c:pt>
                <c:pt idx="21">
                  <c:v>45203</c:v>
                </c:pt>
                <c:pt idx="22">
                  <c:v>45202</c:v>
                </c:pt>
                <c:pt idx="23">
                  <c:v>45201</c:v>
                </c:pt>
                <c:pt idx="24">
                  <c:v>45200</c:v>
                </c:pt>
                <c:pt idx="25">
                  <c:v>45199</c:v>
                </c:pt>
                <c:pt idx="26">
                  <c:v>45198</c:v>
                </c:pt>
                <c:pt idx="27">
                  <c:v>45197</c:v>
                </c:pt>
                <c:pt idx="28">
                  <c:v>45196</c:v>
                </c:pt>
                <c:pt idx="29">
                  <c:v>45195</c:v>
                </c:pt>
                <c:pt idx="30">
                  <c:v>45194</c:v>
                </c:pt>
                <c:pt idx="31">
                  <c:v>45193</c:v>
                </c:pt>
                <c:pt idx="32">
                  <c:v>45192</c:v>
                </c:pt>
                <c:pt idx="33">
                  <c:v>45191</c:v>
                </c:pt>
                <c:pt idx="34">
                  <c:v>45190</c:v>
                </c:pt>
                <c:pt idx="35">
                  <c:v>45189</c:v>
                </c:pt>
                <c:pt idx="36">
                  <c:v>45188</c:v>
                </c:pt>
                <c:pt idx="37">
                  <c:v>45187</c:v>
                </c:pt>
                <c:pt idx="38">
                  <c:v>45186</c:v>
                </c:pt>
                <c:pt idx="39">
                  <c:v>45185</c:v>
                </c:pt>
                <c:pt idx="40">
                  <c:v>45184</c:v>
                </c:pt>
                <c:pt idx="41">
                  <c:v>45183</c:v>
                </c:pt>
                <c:pt idx="42">
                  <c:v>45182</c:v>
                </c:pt>
                <c:pt idx="43">
                  <c:v>45181</c:v>
                </c:pt>
                <c:pt idx="44">
                  <c:v>45180</c:v>
                </c:pt>
                <c:pt idx="45">
                  <c:v>45179</c:v>
                </c:pt>
                <c:pt idx="46">
                  <c:v>45178</c:v>
                </c:pt>
                <c:pt idx="47">
                  <c:v>45175</c:v>
                </c:pt>
                <c:pt idx="48">
                  <c:v>45174</c:v>
                </c:pt>
                <c:pt idx="49">
                  <c:v>45173</c:v>
                </c:pt>
                <c:pt idx="50">
                  <c:v>45172</c:v>
                </c:pt>
                <c:pt idx="51">
                  <c:v>45171</c:v>
                </c:pt>
                <c:pt idx="52">
                  <c:v>45170</c:v>
                </c:pt>
                <c:pt idx="53">
                  <c:v>45169</c:v>
                </c:pt>
                <c:pt idx="54">
                  <c:v>45168</c:v>
                </c:pt>
                <c:pt idx="55">
                  <c:v>45167</c:v>
                </c:pt>
                <c:pt idx="56">
                  <c:v>45166</c:v>
                </c:pt>
                <c:pt idx="57">
                  <c:v>45165</c:v>
                </c:pt>
                <c:pt idx="58">
                  <c:v>45164</c:v>
                </c:pt>
                <c:pt idx="59">
                  <c:v>45163</c:v>
                </c:pt>
                <c:pt idx="60">
                  <c:v>45162</c:v>
                </c:pt>
                <c:pt idx="61">
                  <c:v>45161</c:v>
                </c:pt>
                <c:pt idx="62">
                  <c:v>45160</c:v>
                </c:pt>
                <c:pt idx="63">
                  <c:v>45159</c:v>
                </c:pt>
                <c:pt idx="64">
                  <c:v>45158</c:v>
                </c:pt>
                <c:pt idx="65">
                  <c:v>45157</c:v>
                </c:pt>
                <c:pt idx="66">
                  <c:v>45156</c:v>
                </c:pt>
                <c:pt idx="67">
                  <c:v>45155</c:v>
                </c:pt>
                <c:pt idx="68">
                  <c:v>45154</c:v>
                </c:pt>
                <c:pt idx="69">
                  <c:v>45152</c:v>
                </c:pt>
                <c:pt idx="70">
                  <c:v>45151</c:v>
                </c:pt>
                <c:pt idx="71">
                  <c:v>45150</c:v>
                </c:pt>
                <c:pt idx="72">
                  <c:v>45149</c:v>
                </c:pt>
                <c:pt idx="73">
                  <c:v>45148</c:v>
                </c:pt>
                <c:pt idx="74">
                  <c:v>45147</c:v>
                </c:pt>
                <c:pt idx="75">
                  <c:v>45146</c:v>
                </c:pt>
                <c:pt idx="76">
                  <c:v>45145</c:v>
                </c:pt>
                <c:pt idx="77">
                  <c:v>45144</c:v>
                </c:pt>
                <c:pt idx="78">
                  <c:v>45143</c:v>
                </c:pt>
                <c:pt idx="79">
                  <c:v>45142</c:v>
                </c:pt>
                <c:pt idx="80">
                  <c:v>45141</c:v>
                </c:pt>
                <c:pt idx="81">
                  <c:v>45140</c:v>
                </c:pt>
                <c:pt idx="82">
                  <c:v>45139</c:v>
                </c:pt>
                <c:pt idx="83">
                  <c:v>45138</c:v>
                </c:pt>
                <c:pt idx="84">
                  <c:v>45137</c:v>
                </c:pt>
                <c:pt idx="85">
                  <c:v>45136</c:v>
                </c:pt>
                <c:pt idx="86">
                  <c:v>45135</c:v>
                </c:pt>
                <c:pt idx="87">
                  <c:v>45134</c:v>
                </c:pt>
                <c:pt idx="88">
                  <c:v>45133</c:v>
                </c:pt>
                <c:pt idx="89">
                  <c:v>45132</c:v>
                </c:pt>
                <c:pt idx="90">
                  <c:v>45131</c:v>
                </c:pt>
                <c:pt idx="91">
                  <c:v>45130</c:v>
                </c:pt>
                <c:pt idx="92">
                  <c:v>45119</c:v>
                </c:pt>
                <c:pt idx="93">
                  <c:v>45118</c:v>
                </c:pt>
                <c:pt idx="94">
                  <c:v>45117</c:v>
                </c:pt>
                <c:pt idx="95">
                  <c:v>45116</c:v>
                </c:pt>
                <c:pt idx="96">
                  <c:v>45115</c:v>
                </c:pt>
                <c:pt idx="97">
                  <c:v>45114</c:v>
                </c:pt>
                <c:pt idx="98">
                  <c:v>45113</c:v>
                </c:pt>
                <c:pt idx="99">
                  <c:v>45112</c:v>
                </c:pt>
                <c:pt idx="100">
                  <c:v>45111</c:v>
                </c:pt>
                <c:pt idx="101">
                  <c:v>45110</c:v>
                </c:pt>
                <c:pt idx="102">
                  <c:v>45109</c:v>
                </c:pt>
                <c:pt idx="103">
                  <c:v>45108</c:v>
                </c:pt>
                <c:pt idx="104">
                  <c:v>45107</c:v>
                </c:pt>
                <c:pt idx="105">
                  <c:v>45106</c:v>
                </c:pt>
                <c:pt idx="106">
                  <c:v>45105</c:v>
                </c:pt>
                <c:pt idx="107">
                  <c:v>45104</c:v>
                </c:pt>
                <c:pt idx="108">
                  <c:v>45103</c:v>
                </c:pt>
                <c:pt idx="109">
                  <c:v>45102</c:v>
                </c:pt>
                <c:pt idx="110">
                  <c:v>45101</c:v>
                </c:pt>
                <c:pt idx="111">
                  <c:v>45100</c:v>
                </c:pt>
                <c:pt idx="112">
                  <c:v>45099</c:v>
                </c:pt>
                <c:pt idx="113">
                  <c:v>45098</c:v>
                </c:pt>
                <c:pt idx="114">
                  <c:v>45097</c:v>
                </c:pt>
                <c:pt idx="115">
                  <c:v>45096</c:v>
                </c:pt>
                <c:pt idx="116">
                  <c:v>45095</c:v>
                </c:pt>
                <c:pt idx="117">
                  <c:v>45094</c:v>
                </c:pt>
                <c:pt idx="118">
                  <c:v>45093</c:v>
                </c:pt>
                <c:pt idx="119">
                  <c:v>45092</c:v>
                </c:pt>
                <c:pt idx="120">
                  <c:v>45091</c:v>
                </c:pt>
                <c:pt idx="121">
                  <c:v>45090</c:v>
                </c:pt>
                <c:pt idx="122">
                  <c:v>45089</c:v>
                </c:pt>
                <c:pt idx="123">
                  <c:v>45088</c:v>
                </c:pt>
                <c:pt idx="124">
                  <c:v>45087</c:v>
                </c:pt>
                <c:pt idx="125">
                  <c:v>45086</c:v>
                </c:pt>
                <c:pt idx="126">
                  <c:v>45085</c:v>
                </c:pt>
                <c:pt idx="127">
                  <c:v>45084</c:v>
                </c:pt>
                <c:pt idx="128">
                  <c:v>45083</c:v>
                </c:pt>
                <c:pt idx="129">
                  <c:v>45082</c:v>
                </c:pt>
                <c:pt idx="130">
                  <c:v>45081</c:v>
                </c:pt>
                <c:pt idx="131">
                  <c:v>45080</c:v>
                </c:pt>
                <c:pt idx="132">
                  <c:v>45079</c:v>
                </c:pt>
                <c:pt idx="133">
                  <c:v>45078</c:v>
                </c:pt>
                <c:pt idx="134">
                  <c:v>45077</c:v>
                </c:pt>
                <c:pt idx="135">
                  <c:v>45076</c:v>
                </c:pt>
                <c:pt idx="136">
                  <c:v>45075</c:v>
                </c:pt>
                <c:pt idx="137">
                  <c:v>45074</c:v>
                </c:pt>
                <c:pt idx="138">
                  <c:v>45073</c:v>
                </c:pt>
                <c:pt idx="139">
                  <c:v>45072</c:v>
                </c:pt>
                <c:pt idx="140">
                  <c:v>45071</c:v>
                </c:pt>
                <c:pt idx="141">
                  <c:v>45070</c:v>
                </c:pt>
                <c:pt idx="142">
                  <c:v>45069</c:v>
                </c:pt>
                <c:pt idx="143">
                  <c:v>45068</c:v>
                </c:pt>
                <c:pt idx="144">
                  <c:v>45065</c:v>
                </c:pt>
                <c:pt idx="145">
                  <c:v>45064</c:v>
                </c:pt>
                <c:pt idx="146">
                  <c:v>45063</c:v>
                </c:pt>
                <c:pt idx="147">
                  <c:v>45062</c:v>
                </c:pt>
                <c:pt idx="148">
                  <c:v>45061</c:v>
                </c:pt>
                <c:pt idx="149">
                  <c:v>45060</c:v>
                </c:pt>
                <c:pt idx="150">
                  <c:v>45059</c:v>
                </c:pt>
                <c:pt idx="151">
                  <c:v>45058</c:v>
                </c:pt>
                <c:pt idx="152">
                  <c:v>45057</c:v>
                </c:pt>
                <c:pt idx="153">
                  <c:v>45056</c:v>
                </c:pt>
                <c:pt idx="154">
                  <c:v>45055</c:v>
                </c:pt>
                <c:pt idx="155">
                  <c:v>45054</c:v>
                </c:pt>
                <c:pt idx="156">
                  <c:v>45053</c:v>
                </c:pt>
                <c:pt idx="157">
                  <c:v>45052</c:v>
                </c:pt>
                <c:pt idx="158">
                  <c:v>45051</c:v>
                </c:pt>
                <c:pt idx="159">
                  <c:v>45050</c:v>
                </c:pt>
                <c:pt idx="160">
                  <c:v>45049</c:v>
                </c:pt>
                <c:pt idx="161">
                  <c:v>45048</c:v>
                </c:pt>
                <c:pt idx="162">
                  <c:v>45047</c:v>
                </c:pt>
                <c:pt idx="163">
                  <c:v>45046</c:v>
                </c:pt>
                <c:pt idx="164">
                  <c:v>45045</c:v>
                </c:pt>
                <c:pt idx="165">
                  <c:v>45044</c:v>
                </c:pt>
                <c:pt idx="166">
                  <c:v>45043</c:v>
                </c:pt>
                <c:pt idx="167">
                  <c:v>45042</c:v>
                </c:pt>
                <c:pt idx="168">
                  <c:v>45041</c:v>
                </c:pt>
                <c:pt idx="169">
                  <c:v>45040</c:v>
                </c:pt>
                <c:pt idx="170">
                  <c:v>45039</c:v>
                </c:pt>
                <c:pt idx="171">
                  <c:v>45038</c:v>
                </c:pt>
                <c:pt idx="172">
                  <c:v>45037</c:v>
                </c:pt>
                <c:pt idx="173">
                  <c:v>45036</c:v>
                </c:pt>
                <c:pt idx="174">
                  <c:v>45035</c:v>
                </c:pt>
                <c:pt idx="175">
                  <c:v>45034</c:v>
                </c:pt>
                <c:pt idx="176">
                  <c:v>45033</c:v>
                </c:pt>
                <c:pt idx="177">
                  <c:v>45032</c:v>
                </c:pt>
                <c:pt idx="178">
                  <c:v>45030</c:v>
                </c:pt>
                <c:pt idx="179">
                  <c:v>45029</c:v>
                </c:pt>
                <c:pt idx="180">
                  <c:v>45027</c:v>
                </c:pt>
                <c:pt idx="181">
                  <c:v>45026</c:v>
                </c:pt>
                <c:pt idx="182">
                  <c:v>45025</c:v>
                </c:pt>
                <c:pt idx="183">
                  <c:v>45024</c:v>
                </c:pt>
                <c:pt idx="184">
                  <c:v>45023</c:v>
                </c:pt>
                <c:pt idx="185">
                  <c:v>45022</c:v>
                </c:pt>
                <c:pt idx="186">
                  <c:v>45021</c:v>
                </c:pt>
                <c:pt idx="187">
                  <c:v>45020</c:v>
                </c:pt>
                <c:pt idx="188">
                  <c:v>45019</c:v>
                </c:pt>
                <c:pt idx="189">
                  <c:v>45018</c:v>
                </c:pt>
                <c:pt idx="190">
                  <c:v>45017</c:v>
                </c:pt>
                <c:pt idx="191">
                  <c:v>45016</c:v>
                </c:pt>
                <c:pt idx="192">
                  <c:v>45014</c:v>
                </c:pt>
                <c:pt idx="193">
                  <c:v>45013</c:v>
                </c:pt>
                <c:pt idx="194">
                  <c:v>45012</c:v>
                </c:pt>
                <c:pt idx="195">
                  <c:v>45011</c:v>
                </c:pt>
                <c:pt idx="196">
                  <c:v>45010</c:v>
                </c:pt>
                <c:pt idx="197">
                  <c:v>45009</c:v>
                </c:pt>
                <c:pt idx="198">
                  <c:v>45008</c:v>
                </c:pt>
                <c:pt idx="199">
                  <c:v>45006</c:v>
                </c:pt>
                <c:pt idx="200">
                  <c:v>45005</c:v>
                </c:pt>
                <c:pt idx="201">
                  <c:v>45004</c:v>
                </c:pt>
                <c:pt idx="202">
                  <c:v>45003</c:v>
                </c:pt>
                <c:pt idx="203">
                  <c:v>45000</c:v>
                </c:pt>
                <c:pt idx="204">
                  <c:v>44999</c:v>
                </c:pt>
                <c:pt idx="205">
                  <c:v>44998</c:v>
                </c:pt>
                <c:pt idx="206">
                  <c:v>44997</c:v>
                </c:pt>
                <c:pt idx="207">
                  <c:v>44996</c:v>
                </c:pt>
                <c:pt idx="208">
                  <c:v>44995</c:v>
                </c:pt>
                <c:pt idx="209">
                  <c:v>44994</c:v>
                </c:pt>
                <c:pt idx="210">
                  <c:v>44993</c:v>
                </c:pt>
                <c:pt idx="211">
                  <c:v>44992</c:v>
                </c:pt>
                <c:pt idx="212">
                  <c:v>44991</c:v>
                </c:pt>
                <c:pt idx="213">
                  <c:v>44990</c:v>
                </c:pt>
                <c:pt idx="214">
                  <c:v>44989</c:v>
                </c:pt>
                <c:pt idx="215">
                  <c:v>44988</c:v>
                </c:pt>
                <c:pt idx="216">
                  <c:v>44987</c:v>
                </c:pt>
                <c:pt idx="217">
                  <c:v>44986</c:v>
                </c:pt>
                <c:pt idx="218">
                  <c:v>44985</c:v>
                </c:pt>
                <c:pt idx="219">
                  <c:v>44984</c:v>
                </c:pt>
                <c:pt idx="220">
                  <c:v>44983</c:v>
                </c:pt>
                <c:pt idx="221">
                  <c:v>44982</c:v>
                </c:pt>
                <c:pt idx="222">
                  <c:v>44981</c:v>
                </c:pt>
                <c:pt idx="223">
                  <c:v>44980</c:v>
                </c:pt>
                <c:pt idx="224">
                  <c:v>44979</c:v>
                </c:pt>
                <c:pt idx="225">
                  <c:v>44978</c:v>
                </c:pt>
                <c:pt idx="226">
                  <c:v>44977</c:v>
                </c:pt>
                <c:pt idx="227">
                  <c:v>44976</c:v>
                </c:pt>
                <c:pt idx="228">
                  <c:v>44975</c:v>
                </c:pt>
                <c:pt idx="229">
                  <c:v>44974</c:v>
                </c:pt>
                <c:pt idx="230">
                  <c:v>44973</c:v>
                </c:pt>
                <c:pt idx="231">
                  <c:v>44972</c:v>
                </c:pt>
                <c:pt idx="232">
                  <c:v>44971</c:v>
                </c:pt>
                <c:pt idx="233">
                  <c:v>44970</c:v>
                </c:pt>
                <c:pt idx="234">
                  <c:v>44969</c:v>
                </c:pt>
                <c:pt idx="235">
                  <c:v>44968</c:v>
                </c:pt>
                <c:pt idx="236">
                  <c:v>44967</c:v>
                </c:pt>
                <c:pt idx="237">
                  <c:v>44966</c:v>
                </c:pt>
                <c:pt idx="238">
                  <c:v>44965</c:v>
                </c:pt>
                <c:pt idx="239">
                  <c:v>44964</c:v>
                </c:pt>
                <c:pt idx="240">
                  <c:v>44963</c:v>
                </c:pt>
                <c:pt idx="241">
                  <c:v>44957</c:v>
                </c:pt>
                <c:pt idx="242">
                  <c:v>44956</c:v>
                </c:pt>
                <c:pt idx="243">
                  <c:v>44955</c:v>
                </c:pt>
                <c:pt idx="244">
                  <c:v>44954</c:v>
                </c:pt>
                <c:pt idx="245">
                  <c:v>44953</c:v>
                </c:pt>
                <c:pt idx="246">
                  <c:v>44952</c:v>
                </c:pt>
                <c:pt idx="247">
                  <c:v>44951</c:v>
                </c:pt>
                <c:pt idx="248">
                  <c:v>44950</c:v>
                </c:pt>
                <c:pt idx="249">
                  <c:v>44949</c:v>
                </c:pt>
                <c:pt idx="250">
                  <c:v>44948</c:v>
                </c:pt>
                <c:pt idx="251">
                  <c:v>44947</c:v>
                </c:pt>
                <c:pt idx="252">
                  <c:v>44946</c:v>
                </c:pt>
                <c:pt idx="253">
                  <c:v>44945</c:v>
                </c:pt>
                <c:pt idx="254">
                  <c:v>44944</c:v>
                </c:pt>
                <c:pt idx="255">
                  <c:v>44943</c:v>
                </c:pt>
                <c:pt idx="256">
                  <c:v>44942</c:v>
                </c:pt>
                <c:pt idx="257">
                  <c:v>44941</c:v>
                </c:pt>
                <c:pt idx="258">
                  <c:v>44940</c:v>
                </c:pt>
                <c:pt idx="259">
                  <c:v>44939</c:v>
                </c:pt>
                <c:pt idx="260">
                  <c:v>44938</c:v>
                </c:pt>
                <c:pt idx="261">
                  <c:v>44937</c:v>
                </c:pt>
                <c:pt idx="262">
                  <c:v>44936</c:v>
                </c:pt>
                <c:pt idx="263">
                  <c:v>44935</c:v>
                </c:pt>
                <c:pt idx="264">
                  <c:v>44934</c:v>
                </c:pt>
                <c:pt idx="265">
                  <c:v>44933</c:v>
                </c:pt>
                <c:pt idx="266">
                  <c:v>44932</c:v>
                </c:pt>
                <c:pt idx="267">
                  <c:v>44931</c:v>
                </c:pt>
                <c:pt idx="268">
                  <c:v>44930</c:v>
                </c:pt>
                <c:pt idx="269">
                  <c:v>44929</c:v>
                </c:pt>
                <c:pt idx="270">
                  <c:v>44928</c:v>
                </c:pt>
                <c:pt idx="271">
                  <c:v>44927</c:v>
                </c:pt>
              </c:numCache>
            </c:numRef>
          </c:cat>
          <c:val>
            <c:numRef>
              <c:f>'Unturned server activity 2023-0'!$E$2:$E$273</c:f>
              <c:numCache>
                <c:formatCode>General</c:formatCode>
                <c:ptCount val="272"/>
                <c:pt idx="0">
                  <c:v>2633</c:v>
                </c:pt>
                <c:pt idx="1">
                  <c:v>430</c:v>
                </c:pt>
                <c:pt idx="2">
                  <c:v>2636</c:v>
                </c:pt>
                <c:pt idx="3">
                  <c:v>2676</c:v>
                </c:pt>
                <c:pt idx="4">
                  <c:v>2609</c:v>
                </c:pt>
                <c:pt idx="5">
                  <c:v>1545</c:v>
                </c:pt>
                <c:pt idx="6">
                  <c:v>2605</c:v>
                </c:pt>
                <c:pt idx="7">
                  <c:v>2532</c:v>
                </c:pt>
                <c:pt idx="8">
                  <c:v>2574</c:v>
                </c:pt>
                <c:pt idx="9">
                  <c:v>2508</c:v>
                </c:pt>
                <c:pt idx="10">
                  <c:v>2335</c:v>
                </c:pt>
                <c:pt idx="11">
                  <c:v>2434</c:v>
                </c:pt>
                <c:pt idx="12">
                  <c:v>2471</c:v>
                </c:pt>
                <c:pt idx="13">
                  <c:v>2719</c:v>
                </c:pt>
                <c:pt idx="14">
                  <c:v>2748</c:v>
                </c:pt>
                <c:pt idx="15">
                  <c:v>2623</c:v>
                </c:pt>
                <c:pt idx="16">
                  <c:v>2738</c:v>
                </c:pt>
                <c:pt idx="17">
                  <c:v>2706</c:v>
                </c:pt>
                <c:pt idx="18">
                  <c:v>2729</c:v>
                </c:pt>
                <c:pt idx="19">
                  <c:v>2737</c:v>
                </c:pt>
                <c:pt idx="20">
                  <c:v>2689</c:v>
                </c:pt>
                <c:pt idx="21">
                  <c:v>2127</c:v>
                </c:pt>
                <c:pt idx="22">
                  <c:v>2038</c:v>
                </c:pt>
                <c:pt idx="23">
                  <c:v>2749</c:v>
                </c:pt>
                <c:pt idx="24">
                  <c:v>2741</c:v>
                </c:pt>
                <c:pt idx="25">
                  <c:v>2763</c:v>
                </c:pt>
                <c:pt idx="26">
                  <c:v>2691</c:v>
                </c:pt>
                <c:pt idx="27">
                  <c:v>2759</c:v>
                </c:pt>
                <c:pt idx="28">
                  <c:v>2729</c:v>
                </c:pt>
                <c:pt idx="29">
                  <c:v>2641</c:v>
                </c:pt>
                <c:pt idx="30">
                  <c:v>2854</c:v>
                </c:pt>
                <c:pt idx="31">
                  <c:v>2719</c:v>
                </c:pt>
                <c:pt idx="32">
                  <c:v>2773</c:v>
                </c:pt>
                <c:pt idx="33">
                  <c:v>2754</c:v>
                </c:pt>
                <c:pt idx="34">
                  <c:v>2761</c:v>
                </c:pt>
                <c:pt idx="35">
                  <c:v>2033</c:v>
                </c:pt>
                <c:pt idx="36">
                  <c:v>2751</c:v>
                </c:pt>
                <c:pt idx="37">
                  <c:v>2890</c:v>
                </c:pt>
                <c:pt idx="38">
                  <c:v>2801</c:v>
                </c:pt>
                <c:pt idx="39">
                  <c:v>2759</c:v>
                </c:pt>
                <c:pt idx="40">
                  <c:v>1882</c:v>
                </c:pt>
                <c:pt idx="41">
                  <c:v>2688</c:v>
                </c:pt>
                <c:pt idx="42">
                  <c:v>2761</c:v>
                </c:pt>
                <c:pt idx="43">
                  <c:v>2201</c:v>
                </c:pt>
                <c:pt idx="44">
                  <c:v>2744</c:v>
                </c:pt>
                <c:pt idx="45">
                  <c:v>2811</c:v>
                </c:pt>
                <c:pt idx="46">
                  <c:v>2736</c:v>
                </c:pt>
                <c:pt idx="47">
                  <c:v>2857</c:v>
                </c:pt>
                <c:pt idx="48">
                  <c:v>2797</c:v>
                </c:pt>
                <c:pt idx="49">
                  <c:v>2940</c:v>
                </c:pt>
                <c:pt idx="50">
                  <c:v>2950</c:v>
                </c:pt>
                <c:pt idx="51">
                  <c:v>2952</c:v>
                </c:pt>
                <c:pt idx="52">
                  <c:v>2957</c:v>
                </c:pt>
                <c:pt idx="53">
                  <c:v>2914</c:v>
                </c:pt>
                <c:pt idx="54">
                  <c:v>2953</c:v>
                </c:pt>
                <c:pt idx="55">
                  <c:v>1904</c:v>
                </c:pt>
                <c:pt idx="56">
                  <c:v>3028</c:v>
                </c:pt>
                <c:pt idx="57">
                  <c:v>2980</c:v>
                </c:pt>
                <c:pt idx="58">
                  <c:v>2971</c:v>
                </c:pt>
                <c:pt idx="59">
                  <c:v>3022</c:v>
                </c:pt>
                <c:pt idx="60">
                  <c:v>3034</c:v>
                </c:pt>
                <c:pt idx="61">
                  <c:v>3034</c:v>
                </c:pt>
                <c:pt idx="62">
                  <c:v>2831</c:v>
                </c:pt>
                <c:pt idx="63">
                  <c:v>3078</c:v>
                </c:pt>
                <c:pt idx="64">
                  <c:v>3035</c:v>
                </c:pt>
                <c:pt idx="65">
                  <c:v>3003</c:v>
                </c:pt>
                <c:pt idx="66">
                  <c:v>3048</c:v>
                </c:pt>
                <c:pt idx="67">
                  <c:v>3082</c:v>
                </c:pt>
                <c:pt idx="68">
                  <c:v>3112</c:v>
                </c:pt>
                <c:pt idx="69">
                  <c:v>3090</c:v>
                </c:pt>
                <c:pt idx="70">
                  <c:v>3100</c:v>
                </c:pt>
                <c:pt idx="71">
                  <c:v>3039</c:v>
                </c:pt>
                <c:pt idx="72">
                  <c:v>2983</c:v>
                </c:pt>
                <c:pt idx="73">
                  <c:v>3210</c:v>
                </c:pt>
                <c:pt idx="74">
                  <c:v>3136</c:v>
                </c:pt>
                <c:pt idx="75">
                  <c:v>3065</c:v>
                </c:pt>
                <c:pt idx="76">
                  <c:v>3157</c:v>
                </c:pt>
                <c:pt idx="77">
                  <c:v>3121</c:v>
                </c:pt>
                <c:pt idx="78">
                  <c:v>3113</c:v>
                </c:pt>
                <c:pt idx="79">
                  <c:v>3167</c:v>
                </c:pt>
                <c:pt idx="80">
                  <c:v>3211</c:v>
                </c:pt>
                <c:pt idx="81">
                  <c:v>3226</c:v>
                </c:pt>
                <c:pt idx="82">
                  <c:v>3189</c:v>
                </c:pt>
                <c:pt idx="83">
                  <c:v>3265</c:v>
                </c:pt>
                <c:pt idx="84">
                  <c:v>3169</c:v>
                </c:pt>
                <c:pt idx="85">
                  <c:v>3098</c:v>
                </c:pt>
                <c:pt idx="86">
                  <c:v>3126</c:v>
                </c:pt>
                <c:pt idx="87">
                  <c:v>3165</c:v>
                </c:pt>
                <c:pt idx="88">
                  <c:v>2690</c:v>
                </c:pt>
                <c:pt idx="89">
                  <c:v>3155</c:v>
                </c:pt>
                <c:pt idx="90">
                  <c:v>3128</c:v>
                </c:pt>
                <c:pt idx="91">
                  <c:v>3211</c:v>
                </c:pt>
                <c:pt idx="92">
                  <c:v>3035</c:v>
                </c:pt>
                <c:pt idx="93">
                  <c:v>2948</c:v>
                </c:pt>
                <c:pt idx="94">
                  <c:v>3013</c:v>
                </c:pt>
                <c:pt idx="95">
                  <c:v>2886</c:v>
                </c:pt>
                <c:pt idx="96">
                  <c:v>2877</c:v>
                </c:pt>
                <c:pt idx="97">
                  <c:v>2764</c:v>
                </c:pt>
                <c:pt idx="98">
                  <c:v>2727</c:v>
                </c:pt>
                <c:pt idx="99">
                  <c:v>2788</c:v>
                </c:pt>
                <c:pt idx="100">
                  <c:v>2779</c:v>
                </c:pt>
                <c:pt idx="101">
                  <c:v>2833</c:v>
                </c:pt>
                <c:pt idx="102">
                  <c:v>2779</c:v>
                </c:pt>
                <c:pt idx="103">
                  <c:v>2805</c:v>
                </c:pt>
                <c:pt idx="104">
                  <c:v>2827</c:v>
                </c:pt>
                <c:pt idx="105">
                  <c:v>2802</c:v>
                </c:pt>
                <c:pt idx="106">
                  <c:v>2815</c:v>
                </c:pt>
                <c:pt idx="107">
                  <c:v>2841</c:v>
                </c:pt>
                <c:pt idx="108">
                  <c:v>2708</c:v>
                </c:pt>
                <c:pt idx="109">
                  <c:v>2345</c:v>
                </c:pt>
                <c:pt idx="110">
                  <c:v>2814</c:v>
                </c:pt>
                <c:pt idx="111">
                  <c:v>2823</c:v>
                </c:pt>
                <c:pt idx="112">
                  <c:v>2763</c:v>
                </c:pt>
                <c:pt idx="113">
                  <c:v>2719</c:v>
                </c:pt>
                <c:pt idx="114">
                  <c:v>2725</c:v>
                </c:pt>
                <c:pt idx="115">
                  <c:v>546</c:v>
                </c:pt>
                <c:pt idx="116">
                  <c:v>2719</c:v>
                </c:pt>
                <c:pt idx="117">
                  <c:v>2716</c:v>
                </c:pt>
                <c:pt idx="118">
                  <c:v>2140</c:v>
                </c:pt>
                <c:pt idx="119">
                  <c:v>2744</c:v>
                </c:pt>
                <c:pt idx="120">
                  <c:v>2596</c:v>
                </c:pt>
                <c:pt idx="121">
                  <c:v>2351</c:v>
                </c:pt>
                <c:pt idx="122">
                  <c:v>2599</c:v>
                </c:pt>
                <c:pt idx="123">
                  <c:v>2653</c:v>
                </c:pt>
                <c:pt idx="124">
                  <c:v>2718</c:v>
                </c:pt>
                <c:pt idx="125">
                  <c:v>2710</c:v>
                </c:pt>
                <c:pt idx="126">
                  <c:v>2741</c:v>
                </c:pt>
                <c:pt idx="127">
                  <c:v>2708</c:v>
                </c:pt>
                <c:pt idx="128">
                  <c:v>2126</c:v>
                </c:pt>
                <c:pt idx="129">
                  <c:v>2721</c:v>
                </c:pt>
                <c:pt idx="130">
                  <c:v>2724</c:v>
                </c:pt>
                <c:pt idx="131">
                  <c:v>2685</c:v>
                </c:pt>
                <c:pt idx="132">
                  <c:v>2645</c:v>
                </c:pt>
                <c:pt idx="133">
                  <c:v>2720</c:v>
                </c:pt>
                <c:pt idx="134">
                  <c:v>2732</c:v>
                </c:pt>
                <c:pt idx="135">
                  <c:v>2524</c:v>
                </c:pt>
                <c:pt idx="136">
                  <c:v>2738</c:v>
                </c:pt>
                <c:pt idx="137">
                  <c:v>2688</c:v>
                </c:pt>
                <c:pt idx="138">
                  <c:v>2602</c:v>
                </c:pt>
                <c:pt idx="139">
                  <c:v>2528</c:v>
                </c:pt>
                <c:pt idx="140">
                  <c:v>2726</c:v>
                </c:pt>
                <c:pt idx="141">
                  <c:v>2650</c:v>
                </c:pt>
                <c:pt idx="142">
                  <c:v>2566</c:v>
                </c:pt>
                <c:pt idx="143">
                  <c:v>2747</c:v>
                </c:pt>
                <c:pt idx="144">
                  <c:v>2719</c:v>
                </c:pt>
                <c:pt idx="145">
                  <c:v>2679</c:v>
                </c:pt>
                <c:pt idx="146">
                  <c:v>2665</c:v>
                </c:pt>
                <c:pt idx="147">
                  <c:v>2267</c:v>
                </c:pt>
                <c:pt idx="148">
                  <c:v>2635</c:v>
                </c:pt>
                <c:pt idx="149">
                  <c:v>2732</c:v>
                </c:pt>
                <c:pt idx="150">
                  <c:v>2689</c:v>
                </c:pt>
                <c:pt idx="151">
                  <c:v>401</c:v>
                </c:pt>
                <c:pt idx="152">
                  <c:v>2693</c:v>
                </c:pt>
                <c:pt idx="153">
                  <c:v>2691</c:v>
                </c:pt>
                <c:pt idx="154">
                  <c:v>2699</c:v>
                </c:pt>
                <c:pt idx="155">
                  <c:v>2761</c:v>
                </c:pt>
                <c:pt idx="156">
                  <c:v>2721</c:v>
                </c:pt>
                <c:pt idx="157">
                  <c:v>2720</c:v>
                </c:pt>
                <c:pt idx="158">
                  <c:v>2711</c:v>
                </c:pt>
                <c:pt idx="159">
                  <c:v>2594</c:v>
                </c:pt>
                <c:pt idx="160">
                  <c:v>2698</c:v>
                </c:pt>
                <c:pt idx="161">
                  <c:v>2769</c:v>
                </c:pt>
                <c:pt idx="162">
                  <c:v>2733</c:v>
                </c:pt>
                <c:pt idx="163">
                  <c:v>2709</c:v>
                </c:pt>
                <c:pt idx="164">
                  <c:v>2665</c:v>
                </c:pt>
                <c:pt idx="165">
                  <c:v>2693</c:v>
                </c:pt>
                <c:pt idx="166">
                  <c:v>2737</c:v>
                </c:pt>
                <c:pt idx="167">
                  <c:v>2732</c:v>
                </c:pt>
                <c:pt idx="168">
                  <c:v>2667</c:v>
                </c:pt>
                <c:pt idx="169">
                  <c:v>2765</c:v>
                </c:pt>
                <c:pt idx="170">
                  <c:v>2751</c:v>
                </c:pt>
                <c:pt idx="171">
                  <c:v>2758</c:v>
                </c:pt>
                <c:pt idx="172">
                  <c:v>2657</c:v>
                </c:pt>
                <c:pt idx="173">
                  <c:v>2734</c:v>
                </c:pt>
                <c:pt idx="174">
                  <c:v>2529</c:v>
                </c:pt>
                <c:pt idx="175">
                  <c:v>2728</c:v>
                </c:pt>
                <c:pt idx="176">
                  <c:v>2778</c:v>
                </c:pt>
                <c:pt idx="177">
                  <c:v>2820</c:v>
                </c:pt>
                <c:pt idx="178">
                  <c:v>2630</c:v>
                </c:pt>
                <c:pt idx="179">
                  <c:v>2235</c:v>
                </c:pt>
                <c:pt idx="180">
                  <c:v>2575</c:v>
                </c:pt>
                <c:pt idx="181">
                  <c:v>2720</c:v>
                </c:pt>
                <c:pt idx="182">
                  <c:v>2734</c:v>
                </c:pt>
                <c:pt idx="183">
                  <c:v>2737</c:v>
                </c:pt>
                <c:pt idx="184">
                  <c:v>2713</c:v>
                </c:pt>
                <c:pt idx="185">
                  <c:v>2710</c:v>
                </c:pt>
                <c:pt idx="186">
                  <c:v>2646</c:v>
                </c:pt>
                <c:pt idx="187">
                  <c:v>2617</c:v>
                </c:pt>
                <c:pt idx="188">
                  <c:v>2686</c:v>
                </c:pt>
                <c:pt idx="189">
                  <c:v>2705</c:v>
                </c:pt>
                <c:pt idx="190">
                  <c:v>2636</c:v>
                </c:pt>
                <c:pt idx="191">
                  <c:v>2540</c:v>
                </c:pt>
                <c:pt idx="192">
                  <c:v>2666</c:v>
                </c:pt>
                <c:pt idx="193">
                  <c:v>2653</c:v>
                </c:pt>
                <c:pt idx="194">
                  <c:v>2698</c:v>
                </c:pt>
                <c:pt idx="195">
                  <c:v>2699</c:v>
                </c:pt>
                <c:pt idx="196">
                  <c:v>2619</c:v>
                </c:pt>
                <c:pt idx="197">
                  <c:v>2459</c:v>
                </c:pt>
                <c:pt idx="198">
                  <c:v>2670</c:v>
                </c:pt>
                <c:pt idx="199">
                  <c:v>2670</c:v>
                </c:pt>
                <c:pt idx="200">
                  <c:v>2667</c:v>
                </c:pt>
                <c:pt idx="201">
                  <c:v>2721</c:v>
                </c:pt>
                <c:pt idx="202">
                  <c:v>2760</c:v>
                </c:pt>
                <c:pt idx="203">
                  <c:v>2717</c:v>
                </c:pt>
                <c:pt idx="204">
                  <c:v>2707</c:v>
                </c:pt>
                <c:pt idx="205">
                  <c:v>2723</c:v>
                </c:pt>
                <c:pt idx="206">
                  <c:v>2784</c:v>
                </c:pt>
                <c:pt idx="207">
                  <c:v>2724</c:v>
                </c:pt>
                <c:pt idx="208">
                  <c:v>2795</c:v>
                </c:pt>
                <c:pt idx="209">
                  <c:v>2790</c:v>
                </c:pt>
                <c:pt idx="210">
                  <c:v>2757</c:v>
                </c:pt>
                <c:pt idx="211">
                  <c:v>2765</c:v>
                </c:pt>
                <c:pt idx="212">
                  <c:v>2758</c:v>
                </c:pt>
                <c:pt idx="213">
                  <c:v>2800</c:v>
                </c:pt>
                <c:pt idx="214">
                  <c:v>2740</c:v>
                </c:pt>
                <c:pt idx="215">
                  <c:v>2611</c:v>
                </c:pt>
                <c:pt idx="216">
                  <c:v>2850</c:v>
                </c:pt>
                <c:pt idx="217">
                  <c:v>2826</c:v>
                </c:pt>
                <c:pt idx="218">
                  <c:v>483</c:v>
                </c:pt>
                <c:pt idx="219">
                  <c:v>2870</c:v>
                </c:pt>
                <c:pt idx="220">
                  <c:v>2384</c:v>
                </c:pt>
                <c:pt idx="221">
                  <c:v>2913</c:v>
                </c:pt>
                <c:pt idx="222">
                  <c:v>2917</c:v>
                </c:pt>
                <c:pt idx="223">
                  <c:v>2879</c:v>
                </c:pt>
                <c:pt idx="224">
                  <c:v>2881</c:v>
                </c:pt>
                <c:pt idx="225">
                  <c:v>1884</c:v>
                </c:pt>
                <c:pt idx="226">
                  <c:v>2872</c:v>
                </c:pt>
                <c:pt idx="227">
                  <c:v>2899</c:v>
                </c:pt>
                <c:pt idx="228">
                  <c:v>2764</c:v>
                </c:pt>
                <c:pt idx="229">
                  <c:v>2807</c:v>
                </c:pt>
                <c:pt idx="230">
                  <c:v>2681</c:v>
                </c:pt>
                <c:pt idx="231">
                  <c:v>2911</c:v>
                </c:pt>
                <c:pt idx="232">
                  <c:v>2375</c:v>
                </c:pt>
                <c:pt idx="233">
                  <c:v>2731</c:v>
                </c:pt>
                <c:pt idx="234">
                  <c:v>2860</c:v>
                </c:pt>
                <c:pt idx="235">
                  <c:v>2811</c:v>
                </c:pt>
                <c:pt idx="236">
                  <c:v>2679</c:v>
                </c:pt>
                <c:pt idx="237">
                  <c:v>2725</c:v>
                </c:pt>
                <c:pt idx="238">
                  <c:v>2679</c:v>
                </c:pt>
                <c:pt idx="239">
                  <c:v>2710</c:v>
                </c:pt>
                <c:pt idx="240">
                  <c:v>2847</c:v>
                </c:pt>
                <c:pt idx="241">
                  <c:v>2874</c:v>
                </c:pt>
                <c:pt idx="242">
                  <c:v>2825</c:v>
                </c:pt>
                <c:pt idx="243">
                  <c:v>2858</c:v>
                </c:pt>
                <c:pt idx="244">
                  <c:v>2744</c:v>
                </c:pt>
                <c:pt idx="245">
                  <c:v>2692</c:v>
                </c:pt>
                <c:pt idx="246">
                  <c:v>2763</c:v>
                </c:pt>
                <c:pt idx="247">
                  <c:v>538</c:v>
                </c:pt>
                <c:pt idx="248">
                  <c:v>529</c:v>
                </c:pt>
                <c:pt idx="249">
                  <c:v>544</c:v>
                </c:pt>
                <c:pt idx="250">
                  <c:v>623</c:v>
                </c:pt>
                <c:pt idx="251">
                  <c:v>360</c:v>
                </c:pt>
                <c:pt idx="252">
                  <c:v>493</c:v>
                </c:pt>
                <c:pt idx="253">
                  <c:v>547</c:v>
                </c:pt>
                <c:pt idx="254">
                  <c:v>537</c:v>
                </c:pt>
                <c:pt idx="255">
                  <c:v>551</c:v>
                </c:pt>
                <c:pt idx="256">
                  <c:v>603</c:v>
                </c:pt>
                <c:pt idx="257">
                  <c:v>636</c:v>
                </c:pt>
                <c:pt idx="258">
                  <c:v>605</c:v>
                </c:pt>
                <c:pt idx="259">
                  <c:v>483</c:v>
                </c:pt>
                <c:pt idx="260">
                  <c:v>522</c:v>
                </c:pt>
                <c:pt idx="261">
                  <c:v>478</c:v>
                </c:pt>
                <c:pt idx="262">
                  <c:v>567</c:v>
                </c:pt>
                <c:pt idx="263">
                  <c:v>595</c:v>
                </c:pt>
                <c:pt idx="264">
                  <c:v>636</c:v>
                </c:pt>
                <c:pt idx="265">
                  <c:v>626</c:v>
                </c:pt>
                <c:pt idx="266">
                  <c:v>600</c:v>
                </c:pt>
                <c:pt idx="267">
                  <c:v>608</c:v>
                </c:pt>
                <c:pt idx="268">
                  <c:v>624</c:v>
                </c:pt>
                <c:pt idx="269">
                  <c:v>606</c:v>
                </c:pt>
                <c:pt idx="270">
                  <c:v>621</c:v>
                </c:pt>
                <c:pt idx="271">
                  <c:v>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ED-4124-91E7-DB9FEE25D735}"/>
            </c:ext>
          </c:extLst>
        </c:ser>
        <c:ser>
          <c:idx val="4"/>
          <c:order val="4"/>
          <c:tx>
            <c:strRef>
              <c:f>'Unturned server activity 2023-0'!$F$1</c:f>
              <c:strCache>
                <c:ptCount val="1"/>
                <c:pt idx="0">
                  <c:v>Max Servers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'Unturned server activity 2023-0'!$A$2:$A$273</c:f>
              <c:numCache>
                <c:formatCode>m/d/yyyy</c:formatCode>
                <c:ptCount val="272"/>
                <c:pt idx="0">
                  <c:v>45224</c:v>
                </c:pt>
                <c:pt idx="1">
                  <c:v>45223</c:v>
                </c:pt>
                <c:pt idx="2">
                  <c:v>45222</c:v>
                </c:pt>
                <c:pt idx="3">
                  <c:v>45221</c:v>
                </c:pt>
                <c:pt idx="4">
                  <c:v>45220</c:v>
                </c:pt>
                <c:pt idx="5">
                  <c:v>45219</c:v>
                </c:pt>
                <c:pt idx="6">
                  <c:v>45218</c:v>
                </c:pt>
                <c:pt idx="7">
                  <c:v>45217</c:v>
                </c:pt>
                <c:pt idx="8">
                  <c:v>45216</c:v>
                </c:pt>
                <c:pt idx="9">
                  <c:v>45215</c:v>
                </c:pt>
                <c:pt idx="10">
                  <c:v>45214</c:v>
                </c:pt>
                <c:pt idx="11">
                  <c:v>45213</c:v>
                </c:pt>
                <c:pt idx="12">
                  <c:v>45212</c:v>
                </c:pt>
                <c:pt idx="13">
                  <c:v>45211</c:v>
                </c:pt>
                <c:pt idx="14">
                  <c:v>45210</c:v>
                </c:pt>
                <c:pt idx="15">
                  <c:v>45209</c:v>
                </c:pt>
                <c:pt idx="16">
                  <c:v>45208</c:v>
                </c:pt>
                <c:pt idx="17">
                  <c:v>45207</c:v>
                </c:pt>
                <c:pt idx="18">
                  <c:v>45206</c:v>
                </c:pt>
                <c:pt idx="19">
                  <c:v>45205</c:v>
                </c:pt>
                <c:pt idx="20">
                  <c:v>45204</c:v>
                </c:pt>
                <c:pt idx="21">
                  <c:v>45203</c:v>
                </c:pt>
                <c:pt idx="22">
                  <c:v>45202</c:v>
                </c:pt>
                <c:pt idx="23">
                  <c:v>45201</c:v>
                </c:pt>
                <c:pt idx="24">
                  <c:v>45200</c:v>
                </c:pt>
                <c:pt idx="25">
                  <c:v>45199</c:v>
                </c:pt>
                <c:pt idx="26">
                  <c:v>45198</c:v>
                </c:pt>
                <c:pt idx="27">
                  <c:v>45197</c:v>
                </c:pt>
                <c:pt idx="28">
                  <c:v>45196</c:v>
                </c:pt>
                <c:pt idx="29">
                  <c:v>45195</c:v>
                </c:pt>
                <c:pt idx="30">
                  <c:v>45194</c:v>
                </c:pt>
                <c:pt idx="31">
                  <c:v>45193</c:v>
                </c:pt>
                <c:pt idx="32">
                  <c:v>45192</c:v>
                </c:pt>
                <c:pt idx="33">
                  <c:v>45191</c:v>
                </c:pt>
                <c:pt idx="34">
                  <c:v>45190</c:v>
                </c:pt>
                <c:pt idx="35">
                  <c:v>45189</c:v>
                </c:pt>
                <c:pt idx="36">
                  <c:v>45188</c:v>
                </c:pt>
                <c:pt idx="37">
                  <c:v>45187</c:v>
                </c:pt>
                <c:pt idx="38">
                  <c:v>45186</c:v>
                </c:pt>
                <c:pt idx="39">
                  <c:v>45185</c:v>
                </c:pt>
                <c:pt idx="40">
                  <c:v>45184</c:v>
                </c:pt>
                <c:pt idx="41">
                  <c:v>45183</c:v>
                </c:pt>
                <c:pt idx="42">
                  <c:v>45182</c:v>
                </c:pt>
                <c:pt idx="43">
                  <c:v>45181</c:v>
                </c:pt>
                <c:pt idx="44">
                  <c:v>45180</c:v>
                </c:pt>
                <c:pt idx="45">
                  <c:v>45179</c:v>
                </c:pt>
                <c:pt idx="46">
                  <c:v>45178</c:v>
                </c:pt>
                <c:pt idx="47">
                  <c:v>45175</c:v>
                </c:pt>
                <c:pt idx="48">
                  <c:v>45174</c:v>
                </c:pt>
                <c:pt idx="49">
                  <c:v>45173</c:v>
                </c:pt>
                <c:pt idx="50">
                  <c:v>45172</c:v>
                </c:pt>
                <c:pt idx="51">
                  <c:v>45171</c:v>
                </c:pt>
                <c:pt idx="52">
                  <c:v>45170</c:v>
                </c:pt>
                <c:pt idx="53">
                  <c:v>45169</c:v>
                </c:pt>
                <c:pt idx="54">
                  <c:v>45168</c:v>
                </c:pt>
                <c:pt idx="55">
                  <c:v>45167</c:v>
                </c:pt>
                <c:pt idx="56">
                  <c:v>45166</c:v>
                </c:pt>
                <c:pt idx="57">
                  <c:v>45165</c:v>
                </c:pt>
                <c:pt idx="58">
                  <c:v>45164</c:v>
                </c:pt>
                <c:pt idx="59">
                  <c:v>45163</c:v>
                </c:pt>
                <c:pt idx="60">
                  <c:v>45162</c:v>
                </c:pt>
                <c:pt idx="61">
                  <c:v>45161</c:v>
                </c:pt>
                <c:pt idx="62">
                  <c:v>45160</c:v>
                </c:pt>
                <c:pt idx="63">
                  <c:v>45159</c:v>
                </c:pt>
                <c:pt idx="64">
                  <c:v>45158</c:v>
                </c:pt>
                <c:pt idx="65">
                  <c:v>45157</c:v>
                </c:pt>
                <c:pt idx="66">
                  <c:v>45156</c:v>
                </c:pt>
                <c:pt idx="67">
                  <c:v>45155</c:v>
                </c:pt>
                <c:pt idx="68">
                  <c:v>45154</c:v>
                </c:pt>
                <c:pt idx="69">
                  <c:v>45152</c:v>
                </c:pt>
                <c:pt idx="70">
                  <c:v>45151</c:v>
                </c:pt>
                <c:pt idx="71">
                  <c:v>45150</c:v>
                </c:pt>
                <c:pt idx="72">
                  <c:v>45149</c:v>
                </c:pt>
                <c:pt idx="73">
                  <c:v>45148</c:v>
                </c:pt>
                <c:pt idx="74">
                  <c:v>45147</c:v>
                </c:pt>
                <c:pt idx="75">
                  <c:v>45146</c:v>
                </c:pt>
                <c:pt idx="76">
                  <c:v>45145</c:v>
                </c:pt>
                <c:pt idx="77">
                  <c:v>45144</c:v>
                </c:pt>
                <c:pt idx="78">
                  <c:v>45143</c:v>
                </c:pt>
                <c:pt idx="79">
                  <c:v>45142</c:v>
                </c:pt>
                <c:pt idx="80">
                  <c:v>45141</c:v>
                </c:pt>
                <c:pt idx="81">
                  <c:v>45140</c:v>
                </c:pt>
                <c:pt idx="82">
                  <c:v>45139</c:v>
                </c:pt>
                <c:pt idx="83">
                  <c:v>45138</c:v>
                </c:pt>
                <c:pt idx="84">
                  <c:v>45137</c:v>
                </c:pt>
                <c:pt idx="85">
                  <c:v>45136</c:v>
                </c:pt>
                <c:pt idx="86">
                  <c:v>45135</c:v>
                </c:pt>
                <c:pt idx="87">
                  <c:v>45134</c:v>
                </c:pt>
                <c:pt idx="88">
                  <c:v>45133</c:v>
                </c:pt>
                <c:pt idx="89">
                  <c:v>45132</c:v>
                </c:pt>
                <c:pt idx="90">
                  <c:v>45131</c:v>
                </c:pt>
                <c:pt idx="91">
                  <c:v>45130</c:v>
                </c:pt>
                <c:pt idx="92">
                  <c:v>45119</c:v>
                </c:pt>
                <c:pt idx="93">
                  <c:v>45118</c:v>
                </c:pt>
                <c:pt idx="94">
                  <c:v>45117</c:v>
                </c:pt>
                <c:pt idx="95">
                  <c:v>45116</c:v>
                </c:pt>
                <c:pt idx="96">
                  <c:v>45115</c:v>
                </c:pt>
                <c:pt idx="97">
                  <c:v>45114</c:v>
                </c:pt>
                <c:pt idx="98">
                  <c:v>45113</c:v>
                </c:pt>
                <c:pt idx="99">
                  <c:v>45112</c:v>
                </c:pt>
                <c:pt idx="100">
                  <c:v>45111</c:v>
                </c:pt>
                <c:pt idx="101">
                  <c:v>45110</c:v>
                </c:pt>
                <c:pt idx="102">
                  <c:v>45109</c:v>
                </c:pt>
                <c:pt idx="103">
                  <c:v>45108</c:v>
                </c:pt>
                <c:pt idx="104">
                  <c:v>45107</c:v>
                </c:pt>
                <c:pt idx="105">
                  <c:v>45106</c:v>
                </c:pt>
                <c:pt idx="106">
                  <c:v>45105</c:v>
                </c:pt>
                <c:pt idx="107">
                  <c:v>45104</c:v>
                </c:pt>
                <c:pt idx="108">
                  <c:v>45103</c:v>
                </c:pt>
                <c:pt idx="109">
                  <c:v>45102</c:v>
                </c:pt>
                <c:pt idx="110">
                  <c:v>45101</c:v>
                </c:pt>
                <c:pt idx="111">
                  <c:v>45100</c:v>
                </c:pt>
                <c:pt idx="112">
                  <c:v>45099</c:v>
                </c:pt>
                <c:pt idx="113">
                  <c:v>45098</c:v>
                </c:pt>
                <c:pt idx="114">
                  <c:v>45097</c:v>
                </c:pt>
                <c:pt idx="115">
                  <c:v>45096</c:v>
                </c:pt>
                <c:pt idx="116">
                  <c:v>45095</c:v>
                </c:pt>
                <c:pt idx="117">
                  <c:v>45094</c:v>
                </c:pt>
                <c:pt idx="118">
                  <c:v>45093</c:v>
                </c:pt>
                <c:pt idx="119">
                  <c:v>45092</c:v>
                </c:pt>
                <c:pt idx="120">
                  <c:v>45091</c:v>
                </c:pt>
                <c:pt idx="121">
                  <c:v>45090</c:v>
                </c:pt>
                <c:pt idx="122">
                  <c:v>45089</c:v>
                </c:pt>
                <c:pt idx="123">
                  <c:v>45088</c:v>
                </c:pt>
                <c:pt idx="124">
                  <c:v>45087</c:v>
                </c:pt>
                <c:pt idx="125">
                  <c:v>45086</c:v>
                </c:pt>
                <c:pt idx="126">
                  <c:v>45085</c:v>
                </c:pt>
                <c:pt idx="127">
                  <c:v>45084</c:v>
                </c:pt>
                <c:pt idx="128">
                  <c:v>45083</c:v>
                </c:pt>
                <c:pt idx="129">
                  <c:v>45082</c:v>
                </c:pt>
                <c:pt idx="130">
                  <c:v>45081</c:v>
                </c:pt>
                <c:pt idx="131">
                  <c:v>45080</c:v>
                </c:pt>
                <c:pt idx="132">
                  <c:v>45079</c:v>
                </c:pt>
                <c:pt idx="133">
                  <c:v>45078</c:v>
                </c:pt>
                <c:pt idx="134">
                  <c:v>45077</c:v>
                </c:pt>
                <c:pt idx="135">
                  <c:v>45076</c:v>
                </c:pt>
                <c:pt idx="136">
                  <c:v>45075</c:v>
                </c:pt>
                <c:pt idx="137">
                  <c:v>45074</c:v>
                </c:pt>
                <c:pt idx="138">
                  <c:v>45073</c:v>
                </c:pt>
                <c:pt idx="139">
                  <c:v>45072</c:v>
                </c:pt>
                <c:pt idx="140">
                  <c:v>45071</c:v>
                </c:pt>
                <c:pt idx="141">
                  <c:v>45070</c:v>
                </c:pt>
                <c:pt idx="142">
                  <c:v>45069</c:v>
                </c:pt>
                <c:pt idx="143">
                  <c:v>45068</c:v>
                </c:pt>
                <c:pt idx="144">
                  <c:v>45065</c:v>
                </c:pt>
                <c:pt idx="145">
                  <c:v>45064</c:v>
                </c:pt>
                <c:pt idx="146">
                  <c:v>45063</c:v>
                </c:pt>
                <c:pt idx="147">
                  <c:v>45062</c:v>
                </c:pt>
                <c:pt idx="148">
                  <c:v>45061</c:v>
                </c:pt>
                <c:pt idx="149">
                  <c:v>45060</c:v>
                </c:pt>
                <c:pt idx="150">
                  <c:v>45059</c:v>
                </c:pt>
                <c:pt idx="151">
                  <c:v>45058</c:v>
                </c:pt>
                <c:pt idx="152">
                  <c:v>45057</c:v>
                </c:pt>
                <c:pt idx="153">
                  <c:v>45056</c:v>
                </c:pt>
                <c:pt idx="154">
                  <c:v>45055</c:v>
                </c:pt>
                <c:pt idx="155">
                  <c:v>45054</c:v>
                </c:pt>
                <c:pt idx="156">
                  <c:v>45053</c:v>
                </c:pt>
                <c:pt idx="157">
                  <c:v>45052</c:v>
                </c:pt>
                <c:pt idx="158">
                  <c:v>45051</c:v>
                </c:pt>
                <c:pt idx="159">
                  <c:v>45050</c:v>
                </c:pt>
                <c:pt idx="160">
                  <c:v>45049</c:v>
                </c:pt>
                <c:pt idx="161">
                  <c:v>45048</c:v>
                </c:pt>
                <c:pt idx="162">
                  <c:v>45047</c:v>
                </c:pt>
                <c:pt idx="163">
                  <c:v>45046</c:v>
                </c:pt>
                <c:pt idx="164">
                  <c:v>45045</c:v>
                </c:pt>
                <c:pt idx="165">
                  <c:v>45044</c:v>
                </c:pt>
                <c:pt idx="166">
                  <c:v>45043</c:v>
                </c:pt>
                <c:pt idx="167">
                  <c:v>45042</c:v>
                </c:pt>
                <c:pt idx="168">
                  <c:v>45041</c:v>
                </c:pt>
                <c:pt idx="169">
                  <c:v>45040</c:v>
                </c:pt>
                <c:pt idx="170">
                  <c:v>45039</c:v>
                </c:pt>
                <c:pt idx="171">
                  <c:v>45038</c:v>
                </c:pt>
                <c:pt idx="172">
                  <c:v>45037</c:v>
                </c:pt>
                <c:pt idx="173">
                  <c:v>45036</c:v>
                </c:pt>
                <c:pt idx="174">
                  <c:v>45035</c:v>
                </c:pt>
                <c:pt idx="175">
                  <c:v>45034</c:v>
                </c:pt>
                <c:pt idx="176">
                  <c:v>45033</c:v>
                </c:pt>
                <c:pt idx="177">
                  <c:v>45032</c:v>
                </c:pt>
                <c:pt idx="178">
                  <c:v>45030</c:v>
                </c:pt>
                <c:pt idx="179">
                  <c:v>45029</c:v>
                </c:pt>
                <c:pt idx="180">
                  <c:v>45027</c:v>
                </c:pt>
                <c:pt idx="181">
                  <c:v>45026</c:v>
                </c:pt>
                <c:pt idx="182">
                  <c:v>45025</c:v>
                </c:pt>
                <c:pt idx="183">
                  <c:v>45024</c:v>
                </c:pt>
                <c:pt idx="184">
                  <c:v>45023</c:v>
                </c:pt>
                <c:pt idx="185">
                  <c:v>45022</c:v>
                </c:pt>
                <c:pt idx="186">
                  <c:v>45021</c:v>
                </c:pt>
                <c:pt idx="187">
                  <c:v>45020</c:v>
                </c:pt>
                <c:pt idx="188">
                  <c:v>45019</c:v>
                </c:pt>
                <c:pt idx="189">
                  <c:v>45018</c:v>
                </c:pt>
                <c:pt idx="190">
                  <c:v>45017</c:v>
                </c:pt>
                <c:pt idx="191">
                  <c:v>45016</c:v>
                </c:pt>
                <c:pt idx="192">
                  <c:v>45014</c:v>
                </c:pt>
                <c:pt idx="193">
                  <c:v>45013</c:v>
                </c:pt>
                <c:pt idx="194">
                  <c:v>45012</c:v>
                </c:pt>
                <c:pt idx="195">
                  <c:v>45011</c:v>
                </c:pt>
                <c:pt idx="196">
                  <c:v>45010</c:v>
                </c:pt>
                <c:pt idx="197">
                  <c:v>45009</c:v>
                </c:pt>
                <c:pt idx="198">
                  <c:v>45008</c:v>
                </c:pt>
                <c:pt idx="199">
                  <c:v>45006</c:v>
                </c:pt>
                <c:pt idx="200">
                  <c:v>45005</c:v>
                </c:pt>
                <c:pt idx="201">
                  <c:v>45004</c:v>
                </c:pt>
                <c:pt idx="202">
                  <c:v>45003</c:v>
                </c:pt>
                <c:pt idx="203">
                  <c:v>45000</c:v>
                </c:pt>
                <c:pt idx="204">
                  <c:v>44999</c:v>
                </c:pt>
                <c:pt idx="205">
                  <c:v>44998</c:v>
                </c:pt>
                <c:pt idx="206">
                  <c:v>44997</c:v>
                </c:pt>
                <c:pt idx="207">
                  <c:v>44996</c:v>
                </c:pt>
                <c:pt idx="208">
                  <c:v>44995</c:v>
                </c:pt>
                <c:pt idx="209">
                  <c:v>44994</c:v>
                </c:pt>
                <c:pt idx="210">
                  <c:v>44993</c:v>
                </c:pt>
                <c:pt idx="211">
                  <c:v>44992</c:v>
                </c:pt>
                <c:pt idx="212">
                  <c:v>44991</c:v>
                </c:pt>
                <c:pt idx="213">
                  <c:v>44990</c:v>
                </c:pt>
                <c:pt idx="214">
                  <c:v>44989</c:v>
                </c:pt>
                <c:pt idx="215">
                  <c:v>44988</c:v>
                </c:pt>
                <c:pt idx="216">
                  <c:v>44987</c:v>
                </c:pt>
                <c:pt idx="217">
                  <c:v>44986</c:v>
                </c:pt>
                <c:pt idx="218">
                  <c:v>44985</c:v>
                </c:pt>
                <c:pt idx="219">
                  <c:v>44984</c:v>
                </c:pt>
                <c:pt idx="220">
                  <c:v>44983</c:v>
                </c:pt>
                <c:pt idx="221">
                  <c:v>44982</c:v>
                </c:pt>
                <c:pt idx="222">
                  <c:v>44981</c:v>
                </c:pt>
                <c:pt idx="223">
                  <c:v>44980</c:v>
                </c:pt>
                <c:pt idx="224">
                  <c:v>44979</c:v>
                </c:pt>
                <c:pt idx="225">
                  <c:v>44978</c:v>
                </c:pt>
                <c:pt idx="226">
                  <c:v>44977</c:v>
                </c:pt>
                <c:pt idx="227">
                  <c:v>44976</c:v>
                </c:pt>
                <c:pt idx="228">
                  <c:v>44975</c:v>
                </c:pt>
                <c:pt idx="229">
                  <c:v>44974</c:v>
                </c:pt>
                <c:pt idx="230">
                  <c:v>44973</c:v>
                </c:pt>
                <c:pt idx="231">
                  <c:v>44972</c:v>
                </c:pt>
                <c:pt idx="232">
                  <c:v>44971</c:v>
                </c:pt>
                <c:pt idx="233">
                  <c:v>44970</c:v>
                </c:pt>
                <c:pt idx="234">
                  <c:v>44969</c:v>
                </c:pt>
                <c:pt idx="235">
                  <c:v>44968</c:v>
                </c:pt>
                <c:pt idx="236">
                  <c:v>44967</c:v>
                </c:pt>
                <c:pt idx="237">
                  <c:v>44966</c:v>
                </c:pt>
                <c:pt idx="238">
                  <c:v>44965</c:v>
                </c:pt>
                <c:pt idx="239">
                  <c:v>44964</c:v>
                </c:pt>
                <c:pt idx="240">
                  <c:v>44963</c:v>
                </c:pt>
                <c:pt idx="241">
                  <c:v>44957</c:v>
                </c:pt>
                <c:pt idx="242">
                  <c:v>44956</c:v>
                </c:pt>
                <c:pt idx="243">
                  <c:v>44955</c:v>
                </c:pt>
                <c:pt idx="244">
                  <c:v>44954</c:v>
                </c:pt>
                <c:pt idx="245">
                  <c:v>44953</c:v>
                </c:pt>
                <c:pt idx="246">
                  <c:v>44952</c:v>
                </c:pt>
                <c:pt idx="247">
                  <c:v>44951</c:v>
                </c:pt>
                <c:pt idx="248">
                  <c:v>44950</c:v>
                </c:pt>
                <c:pt idx="249">
                  <c:v>44949</c:v>
                </c:pt>
                <c:pt idx="250">
                  <c:v>44948</c:v>
                </c:pt>
                <c:pt idx="251">
                  <c:v>44947</c:v>
                </c:pt>
                <c:pt idx="252">
                  <c:v>44946</c:v>
                </c:pt>
                <c:pt idx="253">
                  <c:v>44945</c:v>
                </c:pt>
                <c:pt idx="254">
                  <c:v>44944</c:v>
                </c:pt>
                <c:pt idx="255">
                  <c:v>44943</c:v>
                </c:pt>
                <c:pt idx="256">
                  <c:v>44942</c:v>
                </c:pt>
                <c:pt idx="257">
                  <c:v>44941</c:v>
                </c:pt>
                <c:pt idx="258">
                  <c:v>44940</c:v>
                </c:pt>
                <c:pt idx="259">
                  <c:v>44939</c:v>
                </c:pt>
                <c:pt idx="260">
                  <c:v>44938</c:v>
                </c:pt>
                <c:pt idx="261">
                  <c:v>44937</c:v>
                </c:pt>
                <c:pt idx="262">
                  <c:v>44936</c:v>
                </c:pt>
                <c:pt idx="263">
                  <c:v>44935</c:v>
                </c:pt>
                <c:pt idx="264">
                  <c:v>44934</c:v>
                </c:pt>
                <c:pt idx="265">
                  <c:v>44933</c:v>
                </c:pt>
                <c:pt idx="266">
                  <c:v>44932</c:v>
                </c:pt>
                <c:pt idx="267">
                  <c:v>44931</c:v>
                </c:pt>
                <c:pt idx="268">
                  <c:v>44930</c:v>
                </c:pt>
                <c:pt idx="269">
                  <c:v>44929</c:v>
                </c:pt>
                <c:pt idx="270">
                  <c:v>44928</c:v>
                </c:pt>
                <c:pt idx="271">
                  <c:v>44927</c:v>
                </c:pt>
              </c:numCache>
            </c:numRef>
          </c:cat>
          <c:val>
            <c:numRef>
              <c:f>'Unturned server activity 2023-0'!$F$2:$F$273</c:f>
              <c:numCache>
                <c:formatCode>General</c:formatCode>
                <c:ptCount val="272"/>
                <c:pt idx="0">
                  <c:v>2777</c:v>
                </c:pt>
                <c:pt idx="1">
                  <c:v>2766</c:v>
                </c:pt>
                <c:pt idx="2">
                  <c:v>2754</c:v>
                </c:pt>
                <c:pt idx="3">
                  <c:v>2776</c:v>
                </c:pt>
                <c:pt idx="4">
                  <c:v>2789</c:v>
                </c:pt>
                <c:pt idx="5">
                  <c:v>2729</c:v>
                </c:pt>
                <c:pt idx="6">
                  <c:v>2732</c:v>
                </c:pt>
                <c:pt idx="7">
                  <c:v>2722</c:v>
                </c:pt>
                <c:pt idx="8">
                  <c:v>2699</c:v>
                </c:pt>
                <c:pt idx="9">
                  <c:v>2687</c:v>
                </c:pt>
                <c:pt idx="10">
                  <c:v>2618</c:v>
                </c:pt>
                <c:pt idx="11">
                  <c:v>2575</c:v>
                </c:pt>
                <c:pt idx="12">
                  <c:v>2780</c:v>
                </c:pt>
                <c:pt idx="13">
                  <c:v>2811</c:v>
                </c:pt>
                <c:pt idx="14">
                  <c:v>2846</c:v>
                </c:pt>
                <c:pt idx="15">
                  <c:v>2850</c:v>
                </c:pt>
                <c:pt idx="16">
                  <c:v>2867</c:v>
                </c:pt>
                <c:pt idx="17">
                  <c:v>2827</c:v>
                </c:pt>
                <c:pt idx="18">
                  <c:v>2839</c:v>
                </c:pt>
                <c:pt idx="19">
                  <c:v>2857</c:v>
                </c:pt>
                <c:pt idx="20">
                  <c:v>2860</c:v>
                </c:pt>
                <c:pt idx="21">
                  <c:v>2848</c:v>
                </c:pt>
                <c:pt idx="22">
                  <c:v>2829</c:v>
                </c:pt>
                <c:pt idx="23">
                  <c:v>2840</c:v>
                </c:pt>
                <c:pt idx="24">
                  <c:v>2868</c:v>
                </c:pt>
                <c:pt idx="25">
                  <c:v>2883</c:v>
                </c:pt>
                <c:pt idx="26">
                  <c:v>2844</c:v>
                </c:pt>
                <c:pt idx="27">
                  <c:v>2851</c:v>
                </c:pt>
                <c:pt idx="28">
                  <c:v>2861</c:v>
                </c:pt>
                <c:pt idx="29">
                  <c:v>2871</c:v>
                </c:pt>
                <c:pt idx="30">
                  <c:v>2910</c:v>
                </c:pt>
                <c:pt idx="31">
                  <c:v>2838</c:v>
                </c:pt>
                <c:pt idx="32">
                  <c:v>2831</c:v>
                </c:pt>
                <c:pt idx="33">
                  <c:v>2849</c:v>
                </c:pt>
                <c:pt idx="34">
                  <c:v>2873</c:v>
                </c:pt>
                <c:pt idx="35">
                  <c:v>2867</c:v>
                </c:pt>
                <c:pt idx="36">
                  <c:v>2885</c:v>
                </c:pt>
                <c:pt idx="37">
                  <c:v>2890</c:v>
                </c:pt>
                <c:pt idx="38">
                  <c:v>2909</c:v>
                </c:pt>
                <c:pt idx="39">
                  <c:v>2887</c:v>
                </c:pt>
                <c:pt idx="40">
                  <c:v>2870</c:v>
                </c:pt>
                <c:pt idx="41">
                  <c:v>2869</c:v>
                </c:pt>
                <c:pt idx="42">
                  <c:v>2842</c:v>
                </c:pt>
                <c:pt idx="43">
                  <c:v>2853</c:v>
                </c:pt>
                <c:pt idx="44">
                  <c:v>2900</c:v>
                </c:pt>
                <c:pt idx="45">
                  <c:v>2922</c:v>
                </c:pt>
                <c:pt idx="46">
                  <c:v>2931</c:v>
                </c:pt>
                <c:pt idx="47">
                  <c:v>2984</c:v>
                </c:pt>
                <c:pt idx="48">
                  <c:v>3018</c:v>
                </c:pt>
                <c:pt idx="49">
                  <c:v>3039</c:v>
                </c:pt>
                <c:pt idx="50">
                  <c:v>3038</c:v>
                </c:pt>
                <c:pt idx="51">
                  <c:v>3087</c:v>
                </c:pt>
                <c:pt idx="52">
                  <c:v>3096</c:v>
                </c:pt>
                <c:pt idx="53">
                  <c:v>3082</c:v>
                </c:pt>
                <c:pt idx="54">
                  <c:v>3104</c:v>
                </c:pt>
                <c:pt idx="55">
                  <c:v>3112</c:v>
                </c:pt>
                <c:pt idx="56">
                  <c:v>3121</c:v>
                </c:pt>
                <c:pt idx="57">
                  <c:v>3141</c:v>
                </c:pt>
                <c:pt idx="58">
                  <c:v>3076</c:v>
                </c:pt>
                <c:pt idx="59">
                  <c:v>3114</c:v>
                </c:pt>
                <c:pt idx="60">
                  <c:v>3161</c:v>
                </c:pt>
                <c:pt idx="61">
                  <c:v>3154</c:v>
                </c:pt>
                <c:pt idx="62">
                  <c:v>3171</c:v>
                </c:pt>
                <c:pt idx="63">
                  <c:v>3183</c:v>
                </c:pt>
                <c:pt idx="64">
                  <c:v>3175</c:v>
                </c:pt>
                <c:pt idx="65">
                  <c:v>3174</c:v>
                </c:pt>
                <c:pt idx="66">
                  <c:v>3179</c:v>
                </c:pt>
                <c:pt idx="67">
                  <c:v>3209</c:v>
                </c:pt>
                <c:pt idx="68">
                  <c:v>3170</c:v>
                </c:pt>
                <c:pt idx="69">
                  <c:v>3183</c:v>
                </c:pt>
                <c:pt idx="70">
                  <c:v>3197</c:v>
                </c:pt>
                <c:pt idx="71">
                  <c:v>3183</c:v>
                </c:pt>
                <c:pt idx="72">
                  <c:v>3222</c:v>
                </c:pt>
                <c:pt idx="73">
                  <c:v>3233</c:v>
                </c:pt>
                <c:pt idx="74">
                  <c:v>3186</c:v>
                </c:pt>
                <c:pt idx="75">
                  <c:v>3229</c:v>
                </c:pt>
                <c:pt idx="76">
                  <c:v>3267</c:v>
                </c:pt>
                <c:pt idx="77">
                  <c:v>3277</c:v>
                </c:pt>
                <c:pt idx="78">
                  <c:v>3245</c:v>
                </c:pt>
                <c:pt idx="79">
                  <c:v>3304</c:v>
                </c:pt>
                <c:pt idx="80">
                  <c:v>3315</c:v>
                </c:pt>
                <c:pt idx="81">
                  <c:v>3340</c:v>
                </c:pt>
                <c:pt idx="82">
                  <c:v>3329</c:v>
                </c:pt>
                <c:pt idx="83">
                  <c:v>3321</c:v>
                </c:pt>
                <c:pt idx="84">
                  <c:v>3277</c:v>
                </c:pt>
                <c:pt idx="85">
                  <c:v>3271</c:v>
                </c:pt>
                <c:pt idx="86">
                  <c:v>3292</c:v>
                </c:pt>
                <c:pt idx="87">
                  <c:v>3323</c:v>
                </c:pt>
                <c:pt idx="88">
                  <c:v>3270</c:v>
                </c:pt>
                <c:pt idx="89">
                  <c:v>3237</c:v>
                </c:pt>
                <c:pt idx="90">
                  <c:v>3268</c:v>
                </c:pt>
                <c:pt idx="91">
                  <c:v>3255</c:v>
                </c:pt>
                <c:pt idx="92">
                  <c:v>3202</c:v>
                </c:pt>
                <c:pt idx="93">
                  <c:v>3179</c:v>
                </c:pt>
                <c:pt idx="94">
                  <c:v>3121</c:v>
                </c:pt>
                <c:pt idx="95">
                  <c:v>3110</c:v>
                </c:pt>
                <c:pt idx="96">
                  <c:v>3054</c:v>
                </c:pt>
                <c:pt idx="97">
                  <c:v>2929</c:v>
                </c:pt>
                <c:pt idx="98">
                  <c:v>2953</c:v>
                </c:pt>
                <c:pt idx="99">
                  <c:v>2907</c:v>
                </c:pt>
                <c:pt idx="100">
                  <c:v>2903</c:v>
                </c:pt>
                <c:pt idx="101">
                  <c:v>2916</c:v>
                </c:pt>
                <c:pt idx="102">
                  <c:v>2914</c:v>
                </c:pt>
                <c:pt idx="103">
                  <c:v>2926</c:v>
                </c:pt>
                <c:pt idx="104">
                  <c:v>2919</c:v>
                </c:pt>
                <c:pt idx="105">
                  <c:v>2914</c:v>
                </c:pt>
                <c:pt idx="106">
                  <c:v>2907</c:v>
                </c:pt>
                <c:pt idx="107">
                  <c:v>2910</c:v>
                </c:pt>
                <c:pt idx="108">
                  <c:v>2907</c:v>
                </c:pt>
                <c:pt idx="109">
                  <c:v>2890</c:v>
                </c:pt>
                <c:pt idx="110">
                  <c:v>2908</c:v>
                </c:pt>
                <c:pt idx="111">
                  <c:v>2929</c:v>
                </c:pt>
                <c:pt idx="112">
                  <c:v>2878</c:v>
                </c:pt>
                <c:pt idx="113">
                  <c:v>2867</c:v>
                </c:pt>
                <c:pt idx="114">
                  <c:v>2836</c:v>
                </c:pt>
                <c:pt idx="115">
                  <c:v>2838</c:v>
                </c:pt>
                <c:pt idx="116">
                  <c:v>2812</c:v>
                </c:pt>
                <c:pt idx="117">
                  <c:v>2816</c:v>
                </c:pt>
                <c:pt idx="118">
                  <c:v>2780</c:v>
                </c:pt>
                <c:pt idx="119">
                  <c:v>2830</c:v>
                </c:pt>
                <c:pt idx="120">
                  <c:v>2653</c:v>
                </c:pt>
                <c:pt idx="121">
                  <c:v>2843</c:v>
                </c:pt>
                <c:pt idx="122">
                  <c:v>2834</c:v>
                </c:pt>
                <c:pt idx="123">
                  <c:v>2851</c:v>
                </c:pt>
                <c:pt idx="124">
                  <c:v>2798</c:v>
                </c:pt>
                <c:pt idx="125">
                  <c:v>2810</c:v>
                </c:pt>
                <c:pt idx="126">
                  <c:v>2818</c:v>
                </c:pt>
                <c:pt idx="127">
                  <c:v>2790</c:v>
                </c:pt>
                <c:pt idx="128">
                  <c:v>2808</c:v>
                </c:pt>
                <c:pt idx="129">
                  <c:v>2823</c:v>
                </c:pt>
                <c:pt idx="130">
                  <c:v>2801</c:v>
                </c:pt>
                <c:pt idx="131">
                  <c:v>2791</c:v>
                </c:pt>
                <c:pt idx="132">
                  <c:v>2814</c:v>
                </c:pt>
                <c:pt idx="133">
                  <c:v>2817</c:v>
                </c:pt>
                <c:pt idx="134">
                  <c:v>2813</c:v>
                </c:pt>
                <c:pt idx="135">
                  <c:v>2823</c:v>
                </c:pt>
                <c:pt idx="136">
                  <c:v>2833</c:v>
                </c:pt>
                <c:pt idx="137">
                  <c:v>2821</c:v>
                </c:pt>
                <c:pt idx="138">
                  <c:v>2806</c:v>
                </c:pt>
                <c:pt idx="139">
                  <c:v>2795</c:v>
                </c:pt>
                <c:pt idx="140">
                  <c:v>2814</c:v>
                </c:pt>
                <c:pt idx="141">
                  <c:v>2805</c:v>
                </c:pt>
                <c:pt idx="142">
                  <c:v>2821</c:v>
                </c:pt>
                <c:pt idx="143">
                  <c:v>2776</c:v>
                </c:pt>
                <c:pt idx="144">
                  <c:v>2785</c:v>
                </c:pt>
                <c:pt idx="145">
                  <c:v>2791</c:v>
                </c:pt>
                <c:pt idx="146">
                  <c:v>2792</c:v>
                </c:pt>
                <c:pt idx="147">
                  <c:v>2780</c:v>
                </c:pt>
                <c:pt idx="148">
                  <c:v>2801</c:v>
                </c:pt>
                <c:pt idx="149">
                  <c:v>2829</c:v>
                </c:pt>
                <c:pt idx="150">
                  <c:v>2805</c:v>
                </c:pt>
                <c:pt idx="151">
                  <c:v>2781</c:v>
                </c:pt>
                <c:pt idx="152">
                  <c:v>2794</c:v>
                </c:pt>
                <c:pt idx="153">
                  <c:v>2790</c:v>
                </c:pt>
                <c:pt idx="154">
                  <c:v>2826</c:v>
                </c:pt>
                <c:pt idx="155">
                  <c:v>2831</c:v>
                </c:pt>
                <c:pt idx="156">
                  <c:v>2816</c:v>
                </c:pt>
                <c:pt idx="157">
                  <c:v>2799</c:v>
                </c:pt>
                <c:pt idx="158">
                  <c:v>2791</c:v>
                </c:pt>
                <c:pt idx="159">
                  <c:v>2832</c:v>
                </c:pt>
                <c:pt idx="160">
                  <c:v>2809</c:v>
                </c:pt>
                <c:pt idx="161">
                  <c:v>2851</c:v>
                </c:pt>
                <c:pt idx="162">
                  <c:v>2839</c:v>
                </c:pt>
                <c:pt idx="163">
                  <c:v>2843</c:v>
                </c:pt>
                <c:pt idx="164">
                  <c:v>2832</c:v>
                </c:pt>
                <c:pt idx="165">
                  <c:v>2794</c:v>
                </c:pt>
                <c:pt idx="166">
                  <c:v>2822</c:v>
                </c:pt>
                <c:pt idx="167">
                  <c:v>2824</c:v>
                </c:pt>
                <c:pt idx="168">
                  <c:v>2857</c:v>
                </c:pt>
                <c:pt idx="169">
                  <c:v>2856</c:v>
                </c:pt>
                <c:pt idx="170">
                  <c:v>2874</c:v>
                </c:pt>
                <c:pt idx="171">
                  <c:v>2849</c:v>
                </c:pt>
                <c:pt idx="172">
                  <c:v>2815</c:v>
                </c:pt>
                <c:pt idx="173">
                  <c:v>2848</c:v>
                </c:pt>
                <c:pt idx="174">
                  <c:v>2839</c:v>
                </c:pt>
                <c:pt idx="175">
                  <c:v>2844</c:v>
                </c:pt>
                <c:pt idx="176">
                  <c:v>2851</c:v>
                </c:pt>
                <c:pt idx="177">
                  <c:v>2846</c:v>
                </c:pt>
                <c:pt idx="178">
                  <c:v>2808</c:v>
                </c:pt>
                <c:pt idx="179">
                  <c:v>2784</c:v>
                </c:pt>
                <c:pt idx="180">
                  <c:v>2809</c:v>
                </c:pt>
                <c:pt idx="181">
                  <c:v>2813</c:v>
                </c:pt>
                <c:pt idx="182">
                  <c:v>2824</c:v>
                </c:pt>
                <c:pt idx="183">
                  <c:v>2823</c:v>
                </c:pt>
                <c:pt idx="184">
                  <c:v>2817</c:v>
                </c:pt>
                <c:pt idx="185">
                  <c:v>2805</c:v>
                </c:pt>
                <c:pt idx="186">
                  <c:v>2811</c:v>
                </c:pt>
                <c:pt idx="187">
                  <c:v>2796</c:v>
                </c:pt>
                <c:pt idx="188">
                  <c:v>2797</c:v>
                </c:pt>
                <c:pt idx="189">
                  <c:v>2802</c:v>
                </c:pt>
                <c:pt idx="190">
                  <c:v>2746</c:v>
                </c:pt>
                <c:pt idx="191">
                  <c:v>2724</c:v>
                </c:pt>
                <c:pt idx="192">
                  <c:v>2727</c:v>
                </c:pt>
                <c:pt idx="193">
                  <c:v>2778</c:v>
                </c:pt>
                <c:pt idx="194">
                  <c:v>2778</c:v>
                </c:pt>
                <c:pt idx="195">
                  <c:v>2796</c:v>
                </c:pt>
                <c:pt idx="196">
                  <c:v>2768</c:v>
                </c:pt>
                <c:pt idx="197">
                  <c:v>2746</c:v>
                </c:pt>
                <c:pt idx="198">
                  <c:v>2782</c:v>
                </c:pt>
                <c:pt idx="199">
                  <c:v>2798</c:v>
                </c:pt>
                <c:pt idx="200">
                  <c:v>2775</c:v>
                </c:pt>
                <c:pt idx="201">
                  <c:v>2811</c:v>
                </c:pt>
                <c:pt idx="202">
                  <c:v>2800</c:v>
                </c:pt>
                <c:pt idx="203">
                  <c:v>2819</c:v>
                </c:pt>
                <c:pt idx="204">
                  <c:v>2826</c:v>
                </c:pt>
                <c:pt idx="205">
                  <c:v>2853</c:v>
                </c:pt>
                <c:pt idx="206">
                  <c:v>2890</c:v>
                </c:pt>
                <c:pt idx="207">
                  <c:v>2871</c:v>
                </c:pt>
                <c:pt idx="208">
                  <c:v>2871</c:v>
                </c:pt>
                <c:pt idx="209">
                  <c:v>2870</c:v>
                </c:pt>
                <c:pt idx="210">
                  <c:v>2875</c:v>
                </c:pt>
                <c:pt idx="211">
                  <c:v>2841</c:v>
                </c:pt>
                <c:pt idx="212">
                  <c:v>2871</c:v>
                </c:pt>
                <c:pt idx="213">
                  <c:v>2899</c:v>
                </c:pt>
                <c:pt idx="214">
                  <c:v>2874</c:v>
                </c:pt>
                <c:pt idx="215">
                  <c:v>2906</c:v>
                </c:pt>
                <c:pt idx="216">
                  <c:v>2936</c:v>
                </c:pt>
                <c:pt idx="217">
                  <c:v>2944</c:v>
                </c:pt>
                <c:pt idx="218">
                  <c:v>3017</c:v>
                </c:pt>
                <c:pt idx="219">
                  <c:v>3043</c:v>
                </c:pt>
                <c:pt idx="220">
                  <c:v>3069</c:v>
                </c:pt>
                <c:pt idx="221">
                  <c:v>3053</c:v>
                </c:pt>
                <c:pt idx="222">
                  <c:v>3013</c:v>
                </c:pt>
                <c:pt idx="223">
                  <c:v>2998</c:v>
                </c:pt>
                <c:pt idx="224">
                  <c:v>2972</c:v>
                </c:pt>
                <c:pt idx="225">
                  <c:v>2991</c:v>
                </c:pt>
                <c:pt idx="226">
                  <c:v>3025</c:v>
                </c:pt>
                <c:pt idx="227">
                  <c:v>3003</c:v>
                </c:pt>
                <c:pt idx="228">
                  <c:v>2997</c:v>
                </c:pt>
                <c:pt idx="229">
                  <c:v>3000</c:v>
                </c:pt>
                <c:pt idx="230">
                  <c:v>2958</c:v>
                </c:pt>
                <c:pt idx="231">
                  <c:v>2924</c:v>
                </c:pt>
                <c:pt idx="232">
                  <c:v>2952</c:v>
                </c:pt>
                <c:pt idx="233">
                  <c:v>2946</c:v>
                </c:pt>
                <c:pt idx="234">
                  <c:v>2962</c:v>
                </c:pt>
                <c:pt idx="235">
                  <c:v>2947</c:v>
                </c:pt>
                <c:pt idx="236">
                  <c:v>2926</c:v>
                </c:pt>
                <c:pt idx="237">
                  <c:v>2928</c:v>
                </c:pt>
                <c:pt idx="238">
                  <c:v>2921</c:v>
                </c:pt>
                <c:pt idx="239">
                  <c:v>2938</c:v>
                </c:pt>
                <c:pt idx="240">
                  <c:v>2920</c:v>
                </c:pt>
                <c:pt idx="241">
                  <c:v>2982</c:v>
                </c:pt>
                <c:pt idx="242">
                  <c:v>3009</c:v>
                </c:pt>
                <c:pt idx="243">
                  <c:v>3007</c:v>
                </c:pt>
                <c:pt idx="244">
                  <c:v>2960</c:v>
                </c:pt>
                <c:pt idx="245">
                  <c:v>2970</c:v>
                </c:pt>
                <c:pt idx="246">
                  <c:v>3000</c:v>
                </c:pt>
                <c:pt idx="247">
                  <c:v>2980</c:v>
                </c:pt>
                <c:pt idx="248">
                  <c:v>833</c:v>
                </c:pt>
                <c:pt idx="249">
                  <c:v>840</c:v>
                </c:pt>
                <c:pt idx="250">
                  <c:v>931</c:v>
                </c:pt>
                <c:pt idx="251">
                  <c:v>896</c:v>
                </c:pt>
                <c:pt idx="252">
                  <c:v>827</c:v>
                </c:pt>
                <c:pt idx="253">
                  <c:v>827</c:v>
                </c:pt>
                <c:pt idx="254">
                  <c:v>797</c:v>
                </c:pt>
                <c:pt idx="255">
                  <c:v>820</c:v>
                </c:pt>
                <c:pt idx="256">
                  <c:v>933</c:v>
                </c:pt>
                <c:pt idx="257">
                  <c:v>943</c:v>
                </c:pt>
                <c:pt idx="258">
                  <c:v>920</c:v>
                </c:pt>
                <c:pt idx="259">
                  <c:v>851</c:v>
                </c:pt>
                <c:pt idx="260">
                  <c:v>826</c:v>
                </c:pt>
                <c:pt idx="261">
                  <c:v>814</c:v>
                </c:pt>
                <c:pt idx="262">
                  <c:v>836</c:v>
                </c:pt>
                <c:pt idx="263">
                  <c:v>837</c:v>
                </c:pt>
                <c:pt idx="264">
                  <c:v>938</c:v>
                </c:pt>
                <c:pt idx="265">
                  <c:v>919</c:v>
                </c:pt>
                <c:pt idx="266">
                  <c:v>889</c:v>
                </c:pt>
                <c:pt idx="267">
                  <c:v>867</c:v>
                </c:pt>
                <c:pt idx="268">
                  <c:v>890</c:v>
                </c:pt>
                <c:pt idx="269">
                  <c:v>887</c:v>
                </c:pt>
                <c:pt idx="270">
                  <c:v>893</c:v>
                </c:pt>
                <c:pt idx="271">
                  <c:v>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ED-4124-91E7-DB9FEE25D735}"/>
            </c:ext>
          </c:extLst>
        </c:ser>
        <c:ser>
          <c:idx val="5"/>
          <c:order val="5"/>
          <c:tx>
            <c:strRef>
              <c:f>'Unturned server activity 2023-0'!$G$1</c:f>
              <c:strCache>
                <c:ptCount val="1"/>
                <c:pt idx="0">
                  <c:v>Min Advertised Players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'Unturned server activity 2023-0'!$A$2:$A$273</c:f>
              <c:numCache>
                <c:formatCode>m/d/yyyy</c:formatCode>
                <c:ptCount val="272"/>
                <c:pt idx="0">
                  <c:v>45224</c:v>
                </c:pt>
                <c:pt idx="1">
                  <c:v>45223</c:v>
                </c:pt>
                <c:pt idx="2">
                  <c:v>45222</c:v>
                </c:pt>
                <c:pt idx="3">
                  <c:v>45221</c:v>
                </c:pt>
                <c:pt idx="4">
                  <c:v>45220</c:v>
                </c:pt>
                <c:pt idx="5">
                  <c:v>45219</c:v>
                </c:pt>
                <c:pt idx="6">
                  <c:v>45218</c:v>
                </c:pt>
                <c:pt idx="7">
                  <c:v>45217</c:v>
                </c:pt>
                <c:pt idx="8">
                  <c:v>45216</c:v>
                </c:pt>
                <c:pt idx="9">
                  <c:v>45215</c:v>
                </c:pt>
                <c:pt idx="10">
                  <c:v>45214</c:v>
                </c:pt>
                <c:pt idx="11">
                  <c:v>45213</c:v>
                </c:pt>
                <c:pt idx="12">
                  <c:v>45212</c:v>
                </c:pt>
                <c:pt idx="13">
                  <c:v>45211</c:v>
                </c:pt>
                <c:pt idx="14">
                  <c:v>45210</c:v>
                </c:pt>
                <c:pt idx="15">
                  <c:v>45209</c:v>
                </c:pt>
                <c:pt idx="16">
                  <c:v>45208</c:v>
                </c:pt>
                <c:pt idx="17">
                  <c:v>45207</c:v>
                </c:pt>
                <c:pt idx="18">
                  <c:v>45206</c:v>
                </c:pt>
                <c:pt idx="19">
                  <c:v>45205</c:v>
                </c:pt>
                <c:pt idx="20">
                  <c:v>45204</c:v>
                </c:pt>
                <c:pt idx="21">
                  <c:v>45203</c:v>
                </c:pt>
                <c:pt idx="22">
                  <c:v>45202</c:v>
                </c:pt>
                <c:pt idx="23">
                  <c:v>45201</c:v>
                </c:pt>
                <c:pt idx="24">
                  <c:v>45200</c:v>
                </c:pt>
                <c:pt idx="25">
                  <c:v>45199</c:v>
                </c:pt>
                <c:pt idx="26">
                  <c:v>45198</c:v>
                </c:pt>
                <c:pt idx="27">
                  <c:v>45197</c:v>
                </c:pt>
                <c:pt idx="28">
                  <c:v>45196</c:v>
                </c:pt>
                <c:pt idx="29">
                  <c:v>45195</c:v>
                </c:pt>
                <c:pt idx="30">
                  <c:v>45194</c:v>
                </c:pt>
                <c:pt idx="31">
                  <c:v>45193</c:v>
                </c:pt>
                <c:pt idx="32">
                  <c:v>45192</c:v>
                </c:pt>
                <c:pt idx="33">
                  <c:v>45191</c:v>
                </c:pt>
                <c:pt idx="34">
                  <c:v>45190</c:v>
                </c:pt>
                <c:pt idx="35">
                  <c:v>45189</c:v>
                </c:pt>
                <c:pt idx="36">
                  <c:v>45188</c:v>
                </c:pt>
                <c:pt idx="37">
                  <c:v>45187</c:v>
                </c:pt>
                <c:pt idx="38">
                  <c:v>45186</c:v>
                </c:pt>
                <c:pt idx="39">
                  <c:v>45185</c:v>
                </c:pt>
                <c:pt idx="40">
                  <c:v>45184</c:v>
                </c:pt>
                <c:pt idx="41">
                  <c:v>45183</c:v>
                </c:pt>
                <c:pt idx="42">
                  <c:v>45182</c:v>
                </c:pt>
                <c:pt idx="43">
                  <c:v>45181</c:v>
                </c:pt>
                <c:pt idx="44">
                  <c:v>45180</c:v>
                </c:pt>
                <c:pt idx="45">
                  <c:v>45179</c:v>
                </c:pt>
                <c:pt idx="46">
                  <c:v>45178</c:v>
                </c:pt>
                <c:pt idx="47">
                  <c:v>45175</c:v>
                </c:pt>
                <c:pt idx="48">
                  <c:v>45174</c:v>
                </c:pt>
                <c:pt idx="49">
                  <c:v>45173</c:v>
                </c:pt>
                <c:pt idx="50">
                  <c:v>45172</c:v>
                </c:pt>
                <c:pt idx="51">
                  <c:v>45171</c:v>
                </c:pt>
                <c:pt idx="52">
                  <c:v>45170</c:v>
                </c:pt>
                <c:pt idx="53">
                  <c:v>45169</c:v>
                </c:pt>
                <c:pt idx="54">
                  <c:v>45168</c:v>
                </c:pt>
                <c:pt idx="55">
                  <c:v>45167</c:v>
                </c:pt>
                <c:pt idx="56">
                  <c:v>45166</c:v>
                </c:pt>
                <c:pt idx="57">
                  <c:v>45165</c:v>
                </c:pt>
                <c:pt idx="58">
                  <c:v>45164</c:v>
                </c:pt>
                <c:pt idx="59">
                  <c:v>45163</c:v>
                </c:pt>
                <c:pt idx="60">
                  <c:v>45162</c:v>
                </c:pt>
                <c:pt idx="61">
                  <c:v>45161</c:v>
                </c:pt>
                <c:pt idx="62">
                  <c:v>45160</c:v>
                </c:pt>
                <c:pt idx="63">
                  <c:v>45159</c:v>
                </c:pt>
                <c:pt idx="64">
                  <c:v>45158</c:v>
                </c:pt>
                <c:pt idx="65">
                  <c:v>45157</c:v>
                </c:pt>
                <c:pt idx="66">
                  <c:v>45156</c:v>
                </c:pt>
                <c:pt idx="67">
                  <c:v>45155</c:v>
                </c:pt>
                <c:pt idx="68">
                  <c:v>45154</c:v>
                </c:pt>
                <c:pt idx="69">
                  <c:v>45152</c:v>
                </c:pt>
                <c:pt idx="70">
                  <c:v>45151</c:v>
                </c:pt>
                <c:pt idx="71">
                  <c:v>45150</c:v>
                </c:pt>
                <c:pt idx="72">
                  <c:v>45149</c:v>
                </c:pt>
                <c:pt idx="73">
                  <c:v>45148</c:v>
                </c:pt>
                <c:pt idx="74">
                  <c:v>45147</c:v>
                </c:pt>
                <c:pt idx="75">
                  <c:v>45146</c:v>
                </c:pt>
                <c:pt idx="76">
                  <c:v>45145</c:v>
                </c:pt>
                <c:pt idx="77">
                  <c:v>45144</c:v>
                </c:pt>
                <c:pt idx="78">
                  <c:v>45143</c:v>
                </c:pt>
                <c:pt idx="79">
                  <c:v>45142</c:v>
                </c:pt>
                <c:pt idx="80">
                  <c:v>45141</c:v>
                </c:pt>
                <c:pt idx="81">
                  <c:v>45140</c:v>
                </c:pt>
                <c:pt idx="82">
                  <c:v>45139</c:v>
                </c:pt>
                <c:pt idx="83">
                  <c:v>45138</c:v>
                </c:pt>
                <c:pt idx="84">
                  <c:v>45137</c:v>
                </c:pt>
                <c:pt idx="85">
                  <c:v>45136</c:v>
                </c:pt>
                <c:pt idx="86">
                  <c:v>45135</c:v>
                </c:pt>
                <c:pt idx="87">
                  <c:v>45134</c:v>
                </c:pt>
                <c:pt idx="88">
                  <c:v>45133</c:v>
                </c:pt>
                <c:pt idx="89">
                  <c:v>45132</c:v>
                </c:pt>
                <c:pt idx="90">
                  <c:v>45131</c:v>
                </c:pt>
                <c:pt idx="91">
                  <c:v>45130</c:v>
                </c:pt>
                <c:pt idx="92">
                  <c:v>45119</c:v>
                </c:pt>
                <c:pt idx="93">
                  <c:v>45118</c:v>
                </c:pt>
                <c:pt idx="94">
                  <c:v>45117</c:v>
                </c:pt>
                <c:pt idx="95">
                  <c:v>45116</c:v>
                </c:pt>
                <c:pt idx="96">
                  <c:v>45115</c:v>
                </c:pt>
                <c:pt idx="97">
                  <c:v>45114</c:v>
                </c:pt>
                <c:pt idx="98">
                  <c:v>45113</c:v>
                </c:pt>
                <c:pt idx="99">
                  <c:v>45112</c:v>
                </c:pt>
                <c:pt idx="100">
                  <c:v>45111</c:v>
                </c:pt>
                <c:pt idx="101">
                  <c:v>45110</c:v>
                </c:pt>
                <c:pt idx="102">
                  <c:v>45109</c:v>
                </c:pt>
                <c:pt idx="103">
                  <c:v>45108</c:v>
                </c:pt>
                <c:pt idx="104">
                  <c:v>45107</c:v>
                </c:pt>
                <c:pt idx="105">
                  <c:v>45106</c:v>
                </c:pt>
                <c:pt idx="106">
                  <c:v>45105</c:v>
                </c:pt>
                <c:pt idx="107">
                  <c:v>45104</c:v>
                </c:pt>
                <c:pt idx="108">
                  <c:v>45103</c:v>
                </c:pt>
                <c:pt idx="109">
                  <c:v>45102</c:v>
                </c:pt>
                <c:pt idx="110">
                  <c:v>45101</c:v>
                </c:pt>
                <c:pt idx="111">
                  <c:v>45100</c:v>
                </c:pt>
                <c:pt idx="112">
                  <c:v>45099</c:v>
                </c:pt>
                <c:pt idx="113">
                  <c:v>45098</c:v>
                </c:pt>
                <c:pt idx="114">
                  <c:v>45097</c:v>
                </c:pt>
                <c:pt idx="115">
                  <c:v>45096</c:v>
                </c:pt>
                <c:pt idx="116">
                  <c:v>45095</c:v>
                </c:pt>
                <c:pt idx="117">
                  <c:v>45094</c:v>
                </c:pt>
                <c:pt idx="118">
                  <c:v>45093</c:v>
                </c:pt>
                <c:pt idx="119">
                  <c:v>45092</c:v>
                </c:pt>
                <c:pt idx="120">
                  <c:v>45091</c:v>
                </c:pt>
                <c:pt idx="121">
                  <c:v>45090</c:v>
                </c:pt>
                <c:pt idx="122">
                  <c:v>45089</c:v>
                </c:pt>
                <c:pt idx="123">
                  <c:v>45088</c:v>
                </c:pt>
                <c:pt idx="124">
                  <c:v>45087</c:v>
                </c:pt>
                <c:pt idx="125">
                  <c:v>45086</c:v>
                </c:pt>
                <c:pt idx="126">
                  <c:v>45085</c:v>
                </c:pt>
                <c:pt idx="127">
                  <c:v>45084</c:v>
                </c:pt>
                <c:pt idx="128">
                  <c:v>45083</c:v>
                </c:pt>
                <c:pt idx="129">
                  <c:v>45082</c:v>
                </c:pt>
                <c:pt idx="130">
                  <c:v>45081</c:v>
                </c:pt>
                <c:pt idx="131">
                  <c:v>45080</c:v>
                </c:pt>
                <c:pt idx="132">
                  <c:v>45079</c:v>
                </c:pt>
                <c:pt idx="133">
                  <c:v>45078</c:v>
                </c:pt>
                <c:pt idx="134">
                  <c:v>45077</c:v>
                </c:pt>
                <c:pt idx="135">
                  <c:v>45076</c:v>
                </c:pt>
                <c:pt idx="136">
                  <c:v>45075</c:v>
                </c:pt>
                <c:pt idx="137">
                  <c:v>45074</c:v>
                </c:pt>
                <c:pt idx="138">
                  <c:v>45073</c:v>
                </c:pt>
                <c:pt idx="139">
                  <c:v>45072</c:v>
                </c:pt>
                <c:pt idx="140">
                  <c:v>45071</c:v>
                </c:pt>
                <c:pt idx="141">
                  <c:v>45070</c:v>
                </c:pt>
                <c:pt idx="142">
                  <c:v>45069</c:v>
                </c:pt>
                <c:pt idx="143">
                  <c:v>45068</c:v>
                </c:pt>
                <c:pt idx="144">
                  <c:v>45065</c:v>
                </c:pt>
                <c:pt idx="145">
                  <c:v>45064</c:v>
                </c:pt>
                <c:pt idx="146">
                  <c:v>45063</c:v>
                </c:pt>
                <c:pt idx="147">
                  <c:v>45062</c:v>
                </c:pt>
                <c:pt idx="148">
                  <c:v>45061</c:v>
                </c:pt>
                <c:pt idx="149">
                  <c:v>45060</c:v>
                </c:pt>
                <c:pt idx="150">
                  <c:v>45059</c:v>
                </c:pt>
                <c:pt idx="151">
                  <c:v>45058</c:v>
                </c:pt>
                <c:pt idx="152">
                  <c:v>45057</c:v>
                </c:pt>
                <c:pt idx="153">
                  <c:v>45056</c:v>
                </c:pt>
                <c:pt idx="154">
                  <c:v>45055</c:v>
                </c:pt>
                <c:pt idx="155">
                  <c:v>45054</c:v>
                </c:pt>
                <c:pt idx="156">
                  <c:v>45053</c:v>
                </c:pt>
                <c:pt idx="157">
                  <c:v>45052</c:v>
                </c:pt>
                <c:pt idx="158">
                  <c:v>45051</c:v>
                </c:pt>
                <c:pt idx="159">
                  <c:v>45050</c:v>
                </c:pt>
                <c:pt idx="160">
                  <c:v>45049</c:v>
                </c:pt>
                <c:pt idx="161">
                  <c:v>45048</c:v>
                </c:pt>
                <c:pt idx="162">
                  <c:v>45047</c:v>
                </c:pt>
                <c:pt idx="163">
                  <c:v>45046</c:v>
                </c:pt>
                <c:pt idx="164">
                  <c:v>45045</c:v>
                </c:pt>
                <c:pt idx="165">
                  <c:v>45044</c:v>
                </c:pt>
                <c:pt idx="166">
                  <c:v>45043</c:v>
                </c:pt>
                <c:pt idx="167">
                  <c:v>45042</c:v>
                </c:pt>
                <c:pt idx="168">
                  <c:v>45041</c:v>
                </c:pt>
                <c:pt idx="169">
                  <c:v>45040</c:v>
                </c:pt>
                <c:pt idx="170">
                  <c:v>45039</c:v>
                </c:pt>
                <c:pt idx="171">
                  <c:v>45038</c:v>
                </c:pt>
                <c:pt idx="172">
                  <c:v>45037</c:v>
                </c:pt>
                <c:pt idx="173">
                  <c:v>45036</c:v>
                </c:pt>
                <c:pt idx="174">
                  <c:v>45035</c:v>
                </c:pt>
                <c:pt idx="175">
                  <c:v>45034</c:v>
                </c:pt>
                <c:pt idx="176">
                  <c:v>45033</c:v>
                </c:pt>
                <c:pt idx="177">
                  <c:v>45032</c:v>
                </c:pt>
                <c:pt idx="178">
                  <c:v>45030</c:v>
                </c:pt>
                <c:pt idx="179">
                  <c:v>45029</c:v>
                </c:pt>
                <c:pt idx="180">
                  <c:v>45027</c:v>
                </c:pt>
                <c:pt idx="181">
                  <c:v>45026</c:v>
                </c:pt>
                <c:pt idx="182">
                  <c:v>45025</c:v>
                </c:pt>
                <c:pt idx="183">
                  <c:v>45024</c:v>
                </c:pt>
                <c:pt idx="184">
                  <c:v>45023</c:v>
                </c:pt>
                <c:pt idx="185">
                  <c:v>45022</c:v>
                </c:pt>
                <c:pt idx="186">
                  <c:v>45021</c:v>
                </c:pt>
                <c:pt idx="187">
                  <c:v>45020</c:v>
                </c:pt>
                <c:pt idx="188">
                  <c:v>45019</c:v>
                </c:pt>
                <c:pt idx="189">
                  <c:v>45018</c:v>
                </c:pt>
                <c:pt idx="190">
                  <c:v>45017</c:v>
                </c:pt>
                <c:pt idx="191">
                  <c:v>45016</c:v>
                </c:pt>
                <c:pt idx="192">
                  <c:v>45014</c:v>
                </c:pt>
                <c:pt idx="193">
                  <c:v>45013</c:v>
                </c:pt>
                <c:pt idx="194">
                  <c:v>45012</c:v>
                </c:pt>
                <c:pt idx="195">
                  <c:v>45011</c:v>
                </c:pt>
                <c:pt idx="196">
                  <c:v>45010</c:v>
                </c:pt>
                <c:pt idx="197">
                  <c:v>45009</c:v>
                </c:pt>
                <c:pt idx="198">
                  <c:v>45008</c:v>
                </c:pt>
                <c:pt idx="199">
                  <c:v>45006</c:v>
                </c:pt>
                <c:pt idx="200">
                  <c:v>45005</c:v>
                </c:pt>
                <c:pt idx="201">
                  <c:v>45004</c:v>
                </c:pt>
                <c:pt idx="202">
                  <c:v>45003</c:v>
                </c:pt>
                <c:pt idx="203">
                  <c:v>45000</c:v>
                </c:pt>
                <c:pt idx="204">
                  <c:v>44999</c:v>
                </c:pt>
                <c:pt idx="205">
                  <c:v>44998</c:v>
                </c:pt>
                <c:pt idx="206">
                  <c:v>44997</c:v>
                </c:pt>
                <c:pt idx="207">
                  <c:v>44996</c:v>
                </c:pt>
                <c:pt idx="208">
                  <c:v>44995</c:v>
                </c:pt>
                <c:pt idx="209">
                  <c:v>44994</c:v>
                </c:pt>
                <c:pt idx="210">
                  <c:v>44993</c:v>
                </c:pt>
                <c:pt idx="211">
                  <c:v>44992</c:v>
                </c:pt>
                <c:pt idx="212">
                  <c:v>44991</c:v>
                </c:pt>
                <c:pt idx="213">
                  <c:v>44990</c:v>
                </c:pt>
                <c:pt idx="214">
                  <c:v>44989</c:v>
                </c:pt>
                <c:pt idx="215">
                  <c:v>44988</c:v>
                </c:pt>
                <c:pt idx="216">
                  <c:v>44987</c:v>
                </c:pt>
                <c:pt idx="217">
                  <c:v>44986</c:v>
                </c:pt>
                <c:pt idx="218">
                  <c:v>44985</c:v>
                </c:pt>
                <c:pt idx="219">
                  <c:v>44984</c:v>
                </c:pt>
                <c:pt idx="220">
                  <c:v>44983</c:v>
                </c:pt>
                <c:pt idx="221">
                  <c:v>44982</c:v>
                </c:pt>
                <c:pt idx="222">
                  <c:v>44981</c:v>
                </c:pt>
                <c:pt idx="223">
                  <c:v>44980</c:v>
                </c:pt>
                <c:pt idx="224">
                  <c:v>44979</c:v>
                </c:pt>
                <c:pt idx="225">
                  <c:v>44978</c:v>
                </c:pt>
                <c:pt idx="226">
                  <c:v>44977</c:v>
                </c:pt>
                <c:pt idx="227">
                  <c:v>44976</c:v>
                </c:pt>
                <c:pt idx="228">
                  <c:v>44975</c:v>
                </c:pt>
                <c:pt idx="229">
                  <c:v>44974</c:v>
                </c:pt>
                <c:pt idx="230">
                  <c:v>44973</c:v>
                </c:pt>
                <c:pt idx="231">
                  <c:v>44972</c:v>
                </c:pt>
                <c:pt idx="232">
                  <c:v>44971</c:v>
                </c:pt>
                <c:pt idx="233">
                  <c:v>44970</c:v>
                </c:pt>
                <c:pt idx="234">
                  <c:v>44969</c:v>
                </c:pt>
                <c:pt idx="235">
                  <c:v>44968</c:v>
                </c:pt>
                <c:pt idx="236">
                  <c:v>44967</c:v>
                </c:pt>
                <c:pt idx="237">
                  <c:v>44966</c:v>
                </c:pt>
                <c:pt idx="238">
                  <c:v>44965</c:v>
                </c:pt>
                <c:pt idx="239">
                  <c:v>44964</c:v>
                </c:pt>
                <c:pt idx="240">
                  <c:v>44963</c:v>
                </c:pt>
                <c:pt idx="241">
                  <c:v>44957</c:v>
                </c:pt>
                <c:pt idx="242">
                  <c:v>44956</c:v>
                </c:pt>
                <c:pt idx="243">
                  <c:v>44955</c:v>
                </c:pt>
                <c:pt idx="244">
                  <c:v>44954</c:v>
                </c:pt>
                <c:pt idx="245">
                  <c:v>44953</c:v>
                </c:pt>
                <c:pt idx="246">
                  <c:v>44952</c:v>
                </c:pt>
                <c:pt idx="247">
                  <c:v>44951</c:v>
                </c:pt>
                <c:pt idx="248">
                  <c:v>44950</c:v>
                </c:pt>
                <c:pt idx="249">
                  <c:v>44949</c:v>
                </c:pt>
                <c:pt idx="250">
                  <c:v>44948</c:v>
                </c:pt>
                <c:pt idx="251">
                  <c:v>44947</c:v>
                </c:pt>
                <c:pt idx="252">
                  <c:v>44946</c:v>
                </c:pt>
                <c:pt idx="253">
                  <c:v>44945</c:v>
                </c:pt>
                <c:pt idx="254">
                  <c:v>44944</c:v>
                </c:pt>
                <c:pt idx="255">
                  <c:v>44943</c:v>
                </c:pt>
                <c:pt idx="256">
                  <c:v>44942</c:v>
                </c:pt>
                <c:pt idx="257">
                  <c:v>44941</c:v>
                </c:pt>
                <c:pt idx="258">
                  <c:v>44940</c:v>
                </c:pt>
                <c:pt idx="259">
                  <c:v>44939</c:v>
                </c:pt>
                <c:pt idx="260">
                  <c:v>44938</c:v>
                </c:pt>
                <c:pt idx="261">
                  <c:v>44937</c:v>
                </c:pt>
                <c:pt idx="262">
                  <c:v>44936</c:v>
                </c:pt>
                <c:pt idx="263">
                  <c:v>44935</c:v>
                </c:pt>
                <c:pt idx="264">
                  <c:v>44934</c:v>
                </c:pt>
                <c:pt idx="265">
                  <c:v>44933</c:v>
                </c:pt>
                <c:pt idx="266">
                  <c:v>44932</c:v>
                </c:pt>
                <c:pt idx="267">
                  <c:v>44931</c:v>
                </c:pt>
                <c:pt idx="268">
                  <c:v>44930</c:v>
                </c:pt>
                <c:pt idx="269">
                  <c:v>44929</c:v>
                </c:pt>
                <c:pt idx="270">
                  <c:v>44928</c:v>
                </c:pt>
                <c:pt idx="271">
                  <c:v>44927</c:v>
                </c:pt>
              </c:numCache>
            </c:numRef>
          </c:cat>
          <c:val>
            <c:numRef>
              <c:f>'Unturned server activity 2023-0'!$G$2:$G$273</c:f>
              <c:numCache>
                <c:formatCode>General</c:formatCode>
                <c:ptCount val="272"/>
                <c:pt idx="0">
                  <c:v>1365</c:v>
                </c:pt>
                <c:pt idx="1">
                  <c:v>1435</c:v>
                </c:pt>
                <c:pt idx="2">
                  <c:v>1496</c:v>
                </c:pt>
                <c:pt idx="3">
                  <c:v>2417</c:v>
                </c:pt>
                <c:pt idx="4">
                  <c:v>2361</c:v>
                </c:pt>
                <c:pt idx="5">
                  <c:v>0</c:v>
                </c:pt>
                <c:pt idx="6">
                  <c:v>1201</c:v>
                </c:pt>
                <c:pt idx="7">
                  <c:v>1309</c:v>
                </c:pt>
                <c:pt idx="8">
                  <c:v>1380</c:v>
                </c:pt>
                <c:pt idx="9">
                  <c:v>1406</c:v>
                </c:pt>
                <c:pt idx="10">
                  <c:v>2237</c:v>
                </c:pt>
                <c:pt idx="11">
                  <c:v>2575</c:v>
                </c:pt>
                <c:pt idx="12">
                  <c:v>1615</c:v>
                </c:pt>
                <c:pt idx="13">
                  <c:v>1933</c:v>
                </c:pt>
                <c:pt idx="14">
                  <c:v>1587</c:v>
                </c:pt>
                <c:pt idx="15">
                  <c:v>1666</c:v>
                </c:pt>
                <c:pt idx="16">
                  <c:v>1921</c:v>
                </c:pt>
                <c:pt idx="17">
                  <c:v>2684</c:v>
                </c:pt>
                <c:pt idx="18">
                  <c:v>2382</c:v>
                </c:pt>
                <c:pt idx="19">
                  <c:v>1841</c:v>
                </c:pt>
                <c:pt idx="20">
                  <c:v>1856</c:v>
                </c:pt>
                <c:pt idx="21">
                  <c:v>1657</c:v>
                </c:pt>
                <c:pt idx="22">
                  <c:v>1840</c:v>
                </c:pt>
                <c:pt idx="23">
                  <c:v>1957</c:v>
                </c:pt>
                <c:pt idx="24">
                  <c:v>2527</c:v>
                </c:pt>
                <c:pt idx="25">
                  <c:v>2412</c:v>
                </c:pt>
                <c:pt idx="26">
                  <c:v>1813</c:v>
                </c:pt>
                <c:pt idx="27">
                  <c:v>1410</c:v>
                </c:pt>
                <c:pt idx="28">
                  <c:v>1456</c:v>
                </c:pt>
                <c:pt idx="29">
                  <c:v>1493</c:v>
                </c:pt>
                <c:pt idx="30">
                  <c:v>2167</c:v>
                </c:pt>
                <c:pt idx="31">
                  <c:v>2779</c:v>
                </c:pt>
                <c:pt idx="32">
                  <c:v>3111</c:v>
                </c:pt>
                <c:pt idx="33">
                  <c:v>1608</c:v>
                </c:pt>
                <c:pt idx="34">
                  <c:v>1572</c:v>
                </c:pt>
                <c:pt idx="35">
                  <c:v>1562</c:v>
                </c:pt>
                <c:pt idx="36">
                  <c:v>1917</c:v>
                </c:pt>
                <c:pt idx="37">
                  <c:v>2352</c:v>
                </c:pt>
                <c:pt idx="38">
                  <c:v>2439</c:v>
                </c:pt>
                <c:pt idx="39">
                  <c:v>2200</c:v>
                </c:pt>
                <c:pt idx="40">
                  <c:v>1246</c:v>
                </c:pt>
                <c:pt idx="41">
                  <c:v>1368</c:v>
                </c:pt>
                <c:pt idx="42">
                  <c:v>1831</c:v>
                </c:pt>
                <c:pt idx="43">
                  <c:v>1446</c:v>
                </c:pt>
                <c:pt idx="44">
                  <c:v>1604</c:v>
                </c:pt>
                <c:pt idx="45">
                  <c:v>2472</c:v>
                </c:pt>
                <c:pt idx="46">
                  <c:v>2343</c:v>
                </c:pt>
                <c:pt idx="47">
                  <c:v>1446</c:v>
                </c:pt>
                <c:pt idx="48">
                  <c:v>1518</c:v>
                </c:pt>
                <c:pt idx="49">
                  <c:v>1821</c:v>
                </c:pt>
                <c:pt idx="50">
                  <c:v>2578</c:v>
                </c:pt>
                <c:pt idx="51">
                  <c:v>2420</c:v>
                </c:pt>
                <c:pt idx="52">
                  <c:v>1680</c:v>
                </c:pt>
                <c:pt idx="53">
                  <c:v>2044</c:v>
                </c:pt>
                <c:pt idx="54">
                  <c:v>2150</c:v>
                </c:pt>
                <c:pt idx="55">
                  <c:v>1878</c:v>
                </c:pt>
                <c:pt idx="56">
                  <c:v>2342</c:v>
                </c:pt>
                <c:pt idx="57">
                  <c:v>2751</c:v>
                </c:pt>
                <c:pt idx="58">
                  <c:v>2628</c:v>
                </c:pt>
                <c:pt idx="59">
                  <c:v>2254</c:v>
                </c:pt>
                <c:pt idx="60">
                  <c:v>2202</c:v>
                </c:pt>
                <c:pt idx="61">
                  <c:v>2327</c:v>
                </c:pt>
                <c:pt idx="62">
                  <c:v>2397</c:v>
                </c:pt>
                <c:pt idx="63">
                  <c:v>2771</c:v>
                </c:pt>
                <c:pt idx="64">
                  <c:v>3042</c:v>
                </c:pt>
                <c:pt idx="65">
                  <c:v>2986</c:v>
                </c:pt>
                <c:pt idx="66">
                  <c:v>2810</c:v>
                </c:pt>
                <c:pt idx="67">
                  <c:v>2685</c:v>
                </c:pt>
                <c:pt idx="68">
                  <c:v>3191</c:v>
                </c:pt>
                <c:pt idx="69">
                  <c:v>3124</c:v>
                </c:pt>
                <c:pt idx="70">
                  <c:v>3332</c:v>
                </c:pt>
                <c:pt idx="71">
                  <c:v>3055</c:v>
                </c:pt>
                <c:pt idx="72">
                  <c:v>2955</c:v>
                </c:pt>
                <c:pt idx="73">
                  <c:v>3327</c:v>
                </c:pt>
                <c:pt idx="74">
                  <c:v>2961</c:v>
                </c:pt>
                <c:pt idx="75">
                  <c:v>3097</c:v>
                </c:pt>
                <c:pt idx="76">
                  <c:v>3430</c:v>
                </c:pt>
                <c:pt idx="77">
                  <c:v>3671</c:v>
                </c:pt>
                <c:pt idx="78">
                  <c:v>3463</c:v>
                </c:pt>
                <c:pt idx="79">
                  <c:v>3161</c:v>
                </c:pt>
                <c:pt idx="80">
                  <c:v>3303</c:v>
                </c:pt>
                <c:pt idx="81">
                  <c:v>3497</c:v>
                </c:pt>
                <c:pt idx="82">
                  <c:v>3476</c:v>
                </c:pt>
                <c:pt idx="83">
                  <c:v>3861</c:v>
                </c:pt>
                <c:pt idx="84">
                  <c:v>3636</c:v>
                </c:pt>
                <c:pt idx="85">
                  <c:v>3252</c:v>
                </c:pt>
                <c:pt idx="86">
                  <c:v>3285</c:v>
                </c:pt>
                <c:pt idx="87">
                  <c:v>3363</c:v>
                </c:pt>
                <c:pt idx="88">
                  <c:v>432</c:v>
                </c:pt>
                <c:pt idx="89">
                  <c:v>3297</c:v>
                </c:pt>
                <c:pt idx="90">
                  <c:v>3350</c:v>
                </c:pt>
                <c:pt idx="91">
                  <c:v>3885</c:v>
                </c:pt>
                <c:pt idx="92">
                  <c:v>3642</c:v>
                </c:pt>
                <c:pt idx="93">
                  <c:v>3916</c:v>
                </c:pt>
                <c:pt idx="94">
                  <c:v>4152</c:v>
                </c:pt>
                <c:pt idx="95">
                  <c:v>3707</c:v>
                </c:pt>
                <c:pt idx="96">
                  <c:v>4047</c:v>
                </c:pt>
                <c:pt idx="97">
                  <c:v>3289</c:v>
                </c:pt>
                <c:pt idx="98">
                  <c:v>3249</c:v>
                </c:pt>
                <c:pt idx="99">
                  <c:v>2724</c:v>
                </c:pt>
                <c:pt idx="100">
                  <c:v>3316</c:v>
                </c:pt>
                <c:pt idx="101">
                  <c:v>3327</c:v>
                </c:pt>
                <c:pt idx="102">
                  <c:v>3338</c:v>
                </c:pt>
                <c:pt idx="103">
                  <c:v>3179</c:v>
                </c:pt>
                <c:pt idx="104">
                  <c:v>2901</c:v>
                </c:pt>
                <c:pt idx="105">
                  <c:v>3157</c:v>
                </c:pt>
                <c:pt idx="106">
                  <c:v>3136</c:v>
                </c:pt>
                <c:pt idx="107">
                  <c:v>3135</c:v>
                </c:pt>
                <c:pt idx="108">
                  <c:v>3125</c:v>
                </c:pt>
                <c:pt idx="109">
                  <c:v>3194</c:v>
                </c:pt>
                <c:pt idx="110">
                  <c:v>3587</c:v>
                </c:pt>
                <c:pt idx="111">
                  <c:v>3368</c:v>
                </c:pt>
                <c:pt idx="112">
                  <c:v>3328</c:v>
                </c:pt>
                <c:pt idx="113">
                  <c:v>2969</c:v>
                </c:pt>
                <c:pt idx="114">
                  <c:v>2977</c:v>
                </c:pt>
                <c:pt idx="115">
                  <c:v>3066</c:v>
                </c:pt>
                <c:pt idx="116">
                  <c:v>3670</c:v>
                </c:pt>
                <c:pt idx="117">
                  <c:v>3223</c:v>
                </c:pt>
                <c:pt idx="118">
                  <c:v>78</c:v>
                </c:pt>
                <c:pt idx="119">
                  <c:v>2678</c:v>
                </c:pt>
                <c:pt idx="120">
                  <c:v>2396</c:v>
                </c:pt>
                <c:pt idx="121">
                  <c:v>2587</c:v>
                </c:pt>
                <c:pt idx="122">
                  <c:v>2789</c:v>
                </c:pt>
                <c:pt idx="123">
                  <c:v>3393</c:v>
                </c:pt>
                <c:pt idx="124">
                  <c:v>3158</c:v>
                </c:pt>
                <c:pt idx="125">
                  <c:v>2533</c:v>
                </c:pt>
                <c:pt idx="126">
                  <c:v>2811</c:v>
                </c:pt>
                <c:pt idx="127">
                  <c:v>2693</c:v>
                </c:pt>
                <c:pt idx="128">
                  <c:v>2606</c:v>
                </c:pt>
                <c:pt idx="129">
                  <c:v>2705</c:v>
                </c:pt>
                <c:pt idx="130">
                  <c:v>3342</c:v>
                </c:pt>
                <c:pt idx="131">
                  <c:v>3068</c:v>
                </c:pt>
                <c:pt idx="132">
                  <c:v>2414</c:v>
                </c:pt>
                <c:pt idx="133">
                  <c:v>2438</c:v>
                </c:pt>
                <c:pt idx="134">
                  <c:v>2213</c:v>
                </c:pt>
                <c:pt idx="135">
                  <c:v>2401</c:v>
                </c:pt>
                <c:pt idx="136">
                  <c:v>2484</c:v>
                </c:pt>
                <c:pt idx="137">
                  <c:v>3048</c:v>
                </c:pt>
                <c:pt idx="138">
                  <c:v>2615</c:v>
                </c:pt>
                <c:pt idx="139">
                  <c:v>2236</c:v>
                </c:pt>
                <c:pt idx="140">
                  <c:v>1925</c:v>
                </c:pt>
                <c:pt idx="141">
                  <c:v>1898</c:v>
                </c:pt>
                <c:pt idx="142">
                  <c:v>1828</c:v>
                </c:pt>
                <c:pt idx="143">
                  <c:v>2544</c:v>
                </c:pt>
                <c:pt idx="144">
                  <c:v>1785</c:v>
                </c:pt>
                <c:pt idx="145">
                  <c:v>1742</c:v>
                </c:pt>
                <c:pt idx="146">
                  <c:v>1524</c:v>
                </c:pt>
                <c:pt idx="147">
                  <c:v>1717</c:v>
                </c:pt>
                <c:pt idx="148">
                  <c:v>1787</c:v>
                </c:pt>
                <c:pt idx="149">
                  <c:v>2823</c:v>
                </c:pt>
                <c:pt idx="150">
                  <c:v>2657</c:v>
                </c:pt>
                <c:pt idx="151">
                  <c:v>1774</c:v>
                </c:pt>
                <c:pt idx="152">
                  <c:v>1748</c:v>
                </c:pt>
                <c:pt idx="153">
                  <c:v>1798</c:v>
                </c:pt>
                <c:pt idx="154">
                  <c:v>2014</c:v>
                </c:pt>
                <c:pt idx="155">
                  <c:v>2269</c:v>
                </c:pt>
                <c:pt idx="156">
                  <c:v>3441</c:v>
                </c:pt>
                <c:pt idx="157">
                  <c:v>2771</c:v>
                </c:pt>
                <c:pt idx="158">
                  <c:v>1653</c:v>
                </c:pt>
                <c:pt idx="159">
                  <c:v>1743</c:v>
                </c:pt>
                <c:pt idx="160">
                  <c:v>2116</c:v>
                </c:pt>
                <c:pt idx="161">
                  <c:v>2459</c:v>
                </c:pt>
                <c:pt idx="162">
                  <c:v>3118</c:v>
                </c:pt>
                <c:pt idx="163">
                  <c:v>3323</c:v>
                </c:pt>
                <c:pt idx="164">
                  <c:v>2820</c:v>
                </c:pt>
                <c:pt idx="165">
                  <c:v>1703</c:v>
                </c:pt>
                <c:pt idx="166">
                  <c:v>1557</c:v>
                </c:pt>
                <c:pt idx="167">
                  <c:v>1731</c:v>
                </c:pt>
                <c:pt idx="168">
                  <c:v>1820</c:v>
                </c:pt>
                <c:pt idx="169">
                  <c:v>1935</c:v>
                </c:pt>
                <c:pt idx="170">
                  <c:v>2924</c:v>
                </c:pt>
                <c:pt idx="171">
                  <c:v>2935</c:v>
                </c:pt>
                <c:pt idx="172">
                  <c:v>1997</c:v>
                </c:pt>
                <c:pt idx="173">
                  <c:v>1870</c:v>
                </c:pt>
                <c:pt idx="174">
                  <c:v>1804</c:v>
                </c:pt>
                <c:pt idx="175">
                  <c:v>1850</c:v>
                </c:pt>
                <c:pt idx="176">
                  <c:v>1907</c:v>
                </c:pt>
                <c:pt idx="177">
                  <c:v>3365</c:v>
                </c:pt>
                <c:pt idx="178">
                  <c:v>1966</c:v>
                </c:pt>
                <c:pt idx="179">
                  <c:v>2652</c:v>
                </c:pt>
                <c:pt idx="180">
                  <c:v>2145</c:v>
                </c:pt>
                <c:pt idx="181">
                  <c:v>2449</c:v>
                </c:pt>
                <c:pt idx="182">
                  <c:v>3731</c:v>
                </c:pt>
                <c:pt idx="183">
                  <c:v>3688</c:v>
                </c:pt>
                <c:pt idx="184">
                  <c:v>2818</c:v>
                </c:pt>
                <c:pt idx="185">
                  <c:v>2506</c:v>
                </c:pt>
                <c:pt idx="186">
                  <c:v>2734</c:v>
                </c:pt>
                <c:pt idx="187">
                  <c:v>2243</c:v>
                </c:pt>
                <c:pt idx="188">
                  <c:v>2330</c:v>
                </c:pt>
                <c:pt idx="189">
                  <c:v>3641</c:v>
                </c:pt>
                <c:pt idx="190">
                  <c:v>3104</c:v>
                </c:pt>
                <c:pt idx="191">
                  <c:v>3365</c:v>
                </c:pt>
                <c:pt idx="192">
                  <c:v>1908</c:v>
                </c:pt>
                <c:pt idx="193">
                  <c:v>1952</c:v>
                </c:pt>
                <c:pt idx="194">
                  <c:v>2075</c:v>
                </c:pt>
                <c:pt idx="195">
                  <c:v>3009</c:v>
                </c:pt>
                <c:pt idx="196">
                  <c:v>2564</c:v>
                </c:pt>
                <c:pt idx="197">
                  <c:v>1727</c:v>
                </c:pt>
                <c:pt idx="198">
                  <c:v>2244</c:v>
                </c:pt>
                <c:pt idx="199">
                  <c:v>1684</c:v>
                </c:pt>
                <c:pt idx="200">
                  <c:v>1810</c:v>
                </c:pt>
                <c:pt idx="201">
                  <c:v>3002</c:v>
                </c:pt>
                <c:pt idx="202">
                  <c:v>3902</c:v>
                </c:pt>
                <c:pt idx="203">
                  <c:v>1699</c:v>
                </c:pt>
                <c:pt idx="204">
                  <c:v>1671</c:v>
                </c:pt>
                <c:pt idx="205">
                  <c:v>1876</c:v>
                </c:pt>
                <c:pt idx="206">
                  <c:v>2333</c:v>
                </c:pt>
                <c:pt idx="207">
                  <c:v>3099</c:v>
                </c:pt>
                <c:pt idx="208">
                  <c:v>1996</c:v>
                </c:pt>
                <c:pt idx="209">
                  <c:v>1827</c:v>
                </c:pt>
                <c:pt idx="210">
                  <c:v>2083</c:v>
                </c:pt>
                <c:pt idx="211">
                  <c:v>1791</c:v>
                </c:pt>
                <c:pt idx="212">
                  <c:v>1904</c:v>
                </c:pt>
                <c:pt idx="213">
                  <c:v>3080</c:v>
                </c:pt>
                <c:pt idx="214">
                  <c:v>2655</c:v>
                </c:pt>
                <c:pt idx="215">
                  <c:v>1678</c:v>
                </c:pt>
                <c:pt idx="216">
                  <c:v>1602</c:v>
                </c:pt>
                <c:pt idx="217">
                  <c:v>1638</c:v>
                </c:pt>
                <c:pt idx="218">
                  <c:v>1760</c:v>
                </c:pt>
                <c:pt idx="219">
                  <c:v>1733</c:v>
                </c:pt>
                <c:pt idx="220">
                  <c:v>0</c:v>
                </c:pt>
                <c:pt idx="221">
                  <c:v>3257</c:v>
                </c:pt>
                <c:pt idx="222">
                  <c:v>2396</c:v>
                </c:pt>
                <c:pt idx="223">
                  <c:v>2429</c:v>
                </c:pt>
                <c:pt idx="224">
                  <c:v>2217</c:v>
                </c:pt>
                <c:pt idx="225">
                  <c:v>209</c:v>
                </c:pt>
                <c:pt idx="226">
                  <c:v>2651</c:v>
                </c:pt>
                <c:pt idx="227">
                  <c:v>3429</c:v>
                </c:pt>
                <c:pt idx="228">
                  <c:v>2787</c:v>
                </c:pt>
                <c:pt idx="229">
                  <c:v>2005</c:v>
                </c:pt>
                <c:pt idx="230">
                  <c:v>1821</c:v>
                </c:pt>
                <c:pt idx="231">
                  <c:v>2430</c:v>
                </c:pt>
                <c:pt idx="232">
                  <c:v>1845</c:v>
                </c:pt>
                <c:pt idx="233">
                  <c:v>2193</c:v>
                </c:pt>
                <c:pt idx="234">
                  <c:v>3256</c:v>
                </c:pt>
                <c:pt idx="235">
                  <c:v>3197</c:v>
                </c:pt>
                <c:pt idx="236">
                  <c:v>2163</c:v>
                </c:pt>
                <c:pt idx="237">
                  <c:v>2083</c:v>
                </c:pt>
                <c:pt idx="238">
                  <c:v>2408</c:v>
                </c:pt>
                <c:pt idx="239">
                  <c:v>2281</c:v>
                </c:pt>
                <c:pt idx="240">
                  <c:v>3294</c:v>
                </c:pt>
                <c:pt idx="241">
                  <c:v>2607</c:v>
                </c:pt>
                <c:pt idx="242">
                  <c:v>2828</c:v>
                </c:pt>
                <c:pt idx="243">
                  <c:v>3916</c:v>
                </c:pt>
                <c:pt idx="244">
                  <c:v>2484</c:v>
                </c:pt>
                <c:pt idx="245">
                  <c:v>2812</c:v>
                </c:pt>
                <c:pt idx="246">
                  <c:v>2801</c:v>
                </c:pt>
                <c:pt idx="247">
                  <c:v>2789</c:v>
                </c:pt>
                <c:pt idx="248">
                  <c:v>2799</c:v>
                </c:pt>
                <c:pt idx="249">
                  <c:v>2767</c:v>
                </c:pt>
                <c:pt idx="250">
                  <c:v>3936</c:v>
                </c:pt>
                <c:pt idx="251">
                  <c:v>3382</c:v>
                </c:pt>
                <c:pt idx="252">
                  <c:v>2985</c:v>
                </c:pt>
                <c:pt idx="253">
                  <c:v>2908</c:v>
                </c:pt>
                <c:pt idx="254">
                  <c:v>2932</c:v>
                </c:pt>
                <c:pt idx="255">
                  <c:v>3158</c:v>
                </c:pt>
                <c:pt idx="256">
                  <c:v>3703</c:v>
                </c:pt>
                <c:pt idx="257">
                  <c:v>3942</c:v>
                </c:pt>
                <c:pt idx="258">
                  <c:v>3795</c:v>
                </c:pt>
                <c:pt idx="259">
                  <c:v>3117</c:v>
                </c:pt>
                <c:pt idx="260">
                  <c:v>3200</c:v>
                </c:pt>
                <c:pt idx="261">
                  <c:v>3131</c:v>
                </c:pt>
                <c:pt idx="262">
                  <c:v>3331</c:v>
                </c:pt>
                <c:pt idx="263">
                  <c:v>3647</c:v>
                </c:pt>
                <c:pt idx="264">
                  <c:v>4345</c:v>
                </c:pt>
                <c:pt idx="265">
                  <c:v>4044</c:v>
                </c:pt>
                <c:pt idx="266">
                  <c:v>3643</c:v>
                </c:pt>
                <c:pt idx="267">
                  <c:v>3721</c:v>
                </c:pt>
                <c:pt idx="268">
                  <c:v>3797</c:v>
                </c:pt>
                <c:pt idx="269">
                  <c:v>3860</c:v>
                </c:pt>
                <c:pt idx="270">
                  <c:v>4017</c:v>
                </c:pt>
                <c:pt idx="271">
                  <c:v>3108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ED-4124-91E7-DB9FEE25D735}"/>
            </c:ext>
          </c:extLst>
        </c:ser>
        <c:ser>
          <c:idx val="6"/>
          <c:order val="6"/>
          <c:tx>
            <c:strRef>
              <c:f>'Unturned server activity 2023-0'!$H$1</c:f>
              <c:strCache>
                <c:ptCount val="1"/>
                <c:pt idx="0">
                  <c:v>Max Advertised Players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'Unturned server activity 2023-0'!$A$2:$A$273</c:f>
              <c:numCache>
                <c:formatCode>m/d/yyyy</c:formatCode>
                <c:ptCount val="272"/>
                <c:pt idx="0">
                  <c:v>45224</c:v>
                </c:pt>
                <c:pt idx="1">
                  <c:v>45223</c:v>
                </c:pt>
                <c:pt idx="2">
                  <c:v>45222</c:v>
                </c:pt>
                <c:pt idx="3">
                  <c:v>45221</c:v>
                </c:pt>
                <c:pt idx="4">
                  <c:v>45220</c:v>
                </c:pt>
                <c:pt idx="5">
                  <c:v>45219</c:v>
                </c:pt>
                <c:pt idx="6">
                  <c:v>45218</c:v>
                </c:pt>
                <c:pt idx="7">
                  <c:v>45217</c:v>
                </c:pt>
                <c:pt idx="8">
                  <c:v>45216</c:v>
                </c:pt>
                <c:pt idx="9">
                  <c:v>45215</c:v>
                </c:pt>
                <c:pt idx="10">
                  <c:v>45214</c:v>
                </c:pt>
                <c:pt idx="11">
                  <c:v>45213</c:v>
                </c:pt>
                <c:pt idx="12">
                  <c:v>45212</c:v>
                </c:pt>
                <c:pt idx="13">
                  <c:v>45211</c:v>
                </c:pt>
                <c:pt idx="14">
                  <c:v>45210</c:v>
                </c:pt>
                <c:pt idx="15">
                  <c:v>45209</c:v>
                </c:pt>
                <c:pt idx="16">
                  <c:v>45208</c:v>
                </c:pt>
                <c:pt idx="17">
                  <c:v>45207</c:v>
                </c:pt>
                <c:pt idx="18">
                  <c:v>45206</c:v>
                </c:pt>
                <c:pt idx="19">
                  <c:v>45205</c:v>
                </c:pt>
                <c:pt idx="20">
                  <c:v>45204</c:v>
                </c:pt>
                <c:pt idx="21">
                  <c:v>45203</c:v>
                </c:pt>
                <c:pt idx="22">
                  <c:v>45202</c:v>
                </c:pt>
                <c:pt idx="23">
                  <c:v>45201</c:v>
                </c:pt>
                <c:pt idx="24">
                  <c:v>45200</c:v>
                </c:pt>
                <c:pt idx="25">
                  <c:v>45199</c:v>
                </c:pt>
                <c:pt idx="26">
                  <c:v>45198</c:v>
                </c:pt>
                <c:pt idx="27">
                  <c:v>45197</c:v>
                </c:pt>
                <c:pt idx="28">
                  <c:v>45196</c:v>
                </c:pt>
                <c:pt idx="29">
                  <c:v>45195</c:v>
                </c:pt>
                <c:pt idx="30">
                  <c:v>45194</c:v>
                </c:pt>
                <c:pt idx="31">
                  <c:v>45193</c:v>
                </c:pt>
                <c:pt idx="32">
                  <c:v>45192</c:v>
                </c:pt>
                <c:pt idx="33">
                  <c:v>45191</c:v>
                </c:pt>
                <c:pt idx="34">
                  <c:v>45190</c:v>
                </c:pt>
                <c:pt idx="35">
                  <c:v>45189</c:v>
                </c:pt>
                <c:pt idx="36">
                  <c:v>45188</c:v>
                </c:pt>
                <c:pt idx="37">
                  <c:v>45187</c:v>
                </c:pt>
                <c:pt idx="38">
                  <c:v>45186</c:v>
                </c:pt>
                <c:pt idx="39">
                  <c:v>45185</c:v>
                </c:pt>
                <c:pt idx="40">
                  <c:v>45184</c:v>
                </c:pt>
                <c:pt idx="41">
                  <c:v>45183</c:v>
                </c:pt>
                <c:pt idx="42">
                  <c:v>45182</c:v>
                </c:pt>
                <c:pt idx="43">
                  <c:v>45181</c:v>
                </c:pt>
                <c:pt idx="44">
                  <c:v>45180</c:v>
                </c:pt>
                <c:pt idx="45">
                  <c:v>45179</c:v>
                </c:pt>
                <c:pt idx="46">
                  <c:v>45178</c:v>
                </c:pt>
                <c:pt idx="47">
                  <c:v>45175</c:v>
                </c:pt>
                <c:pt idx="48">
                  <c:v>45174</c:v>
                </c:pt>
                <c:pt idx="49">
                  <c:v>45173</c:v>
                </c:pt>
                <c:pt idx="50">
                  <c:v>45172</c:v>
                </c:pt>
                <c:pt idx="51">
                  <c:v>45171</c:v>
                </c:pt>
                <c:pt idx="52">
                  <c:v>45170</c:v>
                </c:pt>
                <c:pt idx="53">
                  <c:v>45169</c:v>
                </c:pt>
                <c:pt idx="54">
                  <c:v>45168</c:v>
                </c:pt>
                <c:pt idx="55">
                  <c:v>45167</c:v>
                </c:pt>
                <c:pt idx="56">
                  <c:v>45166</c:v>
                </c:pt>
                <c:pt idx="57">
                  <c:v>45165</c:v>
                </c:pt>
                <c:pt idx="58">
                  <c:v>45164</c:v>
                </c:pt>
                <c:pt idx="59">
                  <c:v>45163</c:v>
                </c:pt>
                <c:pt idx="60">
                  <c:v>45162</c:v>
                </c:pt>
                <c:pt idx="61">
                  <c:v>45161</c:v>
                </c:pt>
                <c:pt idx="62">
                  <c:v>45160</c:v>
                </c:pt>
                <c:pt idx="63">
                  <c:v>45159</c:v>
                </c:pt>
                <c:pt idx="64">
                  <c:v>45158</c:v>
                </c:pt>
                <c:pt idx="65">
                  <c:v>45157</c:v>
                </c:pt>
                <c:pt idx="66">
                  <c:v>45156</c:v>
                </c:pt>
                <c:pt idx="67">
                  <c:v>45155</c:v>
                </c:pt>
                <c:pt idx="68">
                  <c:v>45154</c:v>
                </c:pt>
                <c:pt idx="69">
                  <c:v>45152</c:v>
                </c:pt>
                <c:pt idx="70">
                  <c:v>45151</c:v>
                </c:pt>
                <c:pt idx="71">
                  <c:v>45150</c:v>
                </c:pt>
                <c:pt idx="72">
                  <c:v>45149</c:v>
                </c:pt>
                <c:pt idx="73">
                  <c:v>45148</c:v>
                </c:pt>
                <c:pt idx="74">
                  <c:v>45147</c:v>
                </c:pt>
                <c:pt idx="75">
                  <c:v>45146</c:v>
                </c:pt>
                <c:pt idx="76">
                  <c:v>45145</c:v>
                </c:pt>
                <c:pt idx="77">
                  <c:v>45144</c:v>
                </c:pt>
                <c:pt idx="78">
                  <c:v>45143</c:v>
                </c:pt>
                <c:pt idx="79">
                  <c:v>45142</c:v>
                </c:pt>
                <c:pt idx="80">
                  <c:v>45141</c:v>
                </c:pt>
                <c:pt idx="81">
                  <c:v>45140</c:v>
                </c:pt>
                <c:pt idx="82">
                  <c:v>45139</c:v>
                </c:pt>
                <c:pt idx="83">
                  <c:v>45138</c:v>
                </c:pt>
                <c:pt idx="84">
                  <c:v>45137</c:v>
                </c:pt>
                <c:pt idx="85">
                  <c:v>45136</c:v>
                </c:pt>
                <c:pt idx="86">
                  <c:v>45135</c:v>
                </c:pt>
                <c:pt idx="87">
                  <c:v>45134</c:v>
                </c:pt>
                <c:pt idx="88">
                  <c:v>45133</c:v>
                </c:pt>
                <c:pt idx="89">
                  <c:v>45132</c:v>
                </c:pt>
                <c:pt idx="90">
                  <c:v>45131</c:v>
                </c:pt>
                <c:pt idx="91">
                  <c:v>45130</c:v>
                </c:pt>
                <c:pt idx="92">
                  <c:v>45119</c:v>
                </c:pt>
                <c:pt idx="93">
                  <c:v>45118</c:v>
                </c:pt>
                <c:pt idx="94">
                  <c:v>45117</c:v>
                </c:pt>
                <c:pt idx="95">
                  <c:v>45116</c:v>
                </c:pt>
                <c:pt idx="96">
                  <c:v>45115</c:v>
                </c:pt>
                <c:pt idx="97">
                  <c:v>45114</c:v>
                </c:pt>
                <c:pt idx="98">
                  <c:v>45113</c:v>
                </c:pt>
                <c:pt idx="99">
                  <c:v>45112</c:v>
                </c:pt>
                <c:pt idx="100">
                  <c:v>45111</c:v>
                </c:pt>
                <c:pt idx="101">
                  <c:v>45110</c:v>
                </c:pt>
                <c:pt idx="102">
                  <c:v>45109</c:v>
                </c:pt>
                <c:pt idx="103">
                  <c:v>45108</c:v>
                </c:pt>
                <c:pt idx="104">
                  <c:v>45107</c:v>
                </c:pt>
                <c:pt idx="105">
                  <c:v>45106</c:v>
                </c:pt>
                <c:pt idx="106">
                  <c:v>45105</c:v>
                </c:pt>
                <c:pt idx="107">
                  <c:v>45104</c:v>
                </c:pt>
                <c:pt idx="108">
                  <c:v>45103</c:v>
                </c:pt>
                <c:pt idx="109">
                  <c:v>45102</c:v>
                </c:pt>
                <c:pt idx="110">
                  <c:v>45101</c:v>
                </c:pt>
                <c:pt idx="111">
                  <c:v>45100</c:v>
                </c:pt>
                <c:pt idx="112">
                  <c:v>45099</c:v>
                </c:pt>
                <c:pt idx="113">
                  <c:v>45098</c:v>
                </c:pt>
                <c:pt idx="114">
                  <c:v>45097</c:v>
                </c:pt>
                <c:pt idx="115">
                  <c:v>45096</c:v>
                </c:pt>
                <c:pt idx="116">
                  <c:v>45095</c:v>
                </c:pt>
                <c:pt idx="117">
                  <c:v>45094</c:v>
                </c:pt>
                <c:pt idx="118">
                  <c:v>45093</c:v>
                </c:pt>
                <c:pt idx="119">
                  <c:v>45092</c:v>
                </c:pt>
                <c:pt idx="120">
                  <c:v>45091</c:v>
                </c:pt>
                <c:pt idx="121">
                  <c:v>45090</c:v>
                </c:pt>
                <c:pt idx="122">
                  <c:v>45089</c:v>
                </c:pt>
                <c:pt idx="123">
                  <c:v>45088</c:v>
                </c:pt>
                <c:pt idx="124">
                  <c:v>45087</c:v>
                </c:pt>
                <c:pt idx="125">
                  <c:v>45086</c:v>
                </c:pt>
                <c:pt idx="126">
                  <c:v>45085</c:v>
                </c:pt>
                <c:pt idx="127">
                  <c:v>45084</c:v>
                </c:pt>
                <c:pt idx="128">
                  <c:v>45083</c:v>
                </c:pt>
                <c:pt idx="129">
                  <c:v>45082</c:v>
                </c:pt>
                <c:pt idx="130">
                  <c:v>45081</c:v>
                </c:pt>
                <c:pt idx="131">
                  <c:v>45080</c:v>
                </c:pt>
                <c:pt idx="132">
                  <c:v>45079</c:v>
                </c:pt>
                <c:pt idx="133">
                  <c:v>45078</c:v>
                </c:pt>
                <c:pt idx="134">
                  <c:v>45077</c:v>
                </c:pt>
                <c:pt idx="135">
                  <c:v>45076</c:v>
                </c:pt>
                <c:pt idx="136">
                  <c:v>45075</c:v>
                </c:pt>
                <c:pt idx="137">
                  <c:v>45074</c:v>
                </c:pt>
                <c:pt idx="138">
                  <c:v>45073</c:v>
                </c:pt>
                <c:pt idx="139">
                  <c:v>45072</c:v>
                </c:pt>
                <c:pt idx="140">
                  <c:v>45071</c:v>
                </c:pt>
                <c:pt idx="141">
                  <c:v>45070</c:v>
                </c:pt>
                <c:pt idx="142">
                  <c:v>45069</c:v>
                </c:pt>
                <c:pt idx="143">
                  <c:v>45068</c:v>
                </c:pt>
                <c:pt idx="144">
                  <c:v>45065</c:v>
                </c:pt>
                <c:pt idx="145">
                  <c:v>45064</c:v>
                </c:pt>
                <c:pt idx="146">
                  <c:v>45063</c:v>
                </c:pt>
                <c:pt idx="147">
                  <c:v>45062</c:v>
                </c:pt>
                <c:pt idx="148">
                  <c:v>45061</c:v>
                </c:pt>
                <c:pt idx="149">
                  <c:v>45060</c:v>
                </c:pt>
                <c:pt idx="150">
                  <c:v>45059</c:v>
                </c:pt>
                <c:pt idx="151">
                  <c:v>45058</c:v>
                </c:pt>
                <c:pt idx="152">
                  <c:v>45057</c:v>
                </c:pt>
                <c:pt idx="153">
                  <c:v>45056</c:v>
                </c:pt>
                <c:pt idx="154">
                  <c:v>45055</c:v>
                </c:pt>
                <c:pt idx="155">
                  <c:v>45054</c:v>
                </c:pt>
                <c:pt idx="156">
                  <c:v>45053</c:v>
                </c:pt>
                <c:pt idx="157">
                  <c:v>45052</c:v>
                </c:pt>
                <c:pt idx="158">
                  <c:v>45051</c:v>
                </c:pt>
                <c:pt idx="159">
                  <c:v>45050</c:v>
                </c:pt>
                <c:pt idx="160">
                  <c:v>45049</c:v>
                </c:pt>
                <c:pt idx="161">
                  <c:v>45048</c:v>
                </c:pt>
                <c:pt idx="162">
                  <c:v>45047</c:v>
                </c:pt>
                <c:pt idx="163">
                  <c:v>45046</c:v>
                </c:pt>
                <c:pt idx="164">
                  <c:v>45045</c:v>
                </c:pt>
                <c:pt idx="165">
                  <c:v>45044</c:v>
                </c:pt>
                <c:pt idx="166">
                  <c:v>45043</c:v>
                </c:pt>
                <c:pt idx="167">
                  <c:v>45042</c:v>
                </c:pt>
                <c:pt idx="168">
                  <c:v>45041</c:v>
                </c:pt>
                <c:pt idx="169">
                  <c:v>45040</c:v>
                </c:pt>
                <c:pt idx="170">
                  <c:v>45039</c:v>
                </c:pt>
                <c:pt idx="171">
                  <c:v>45038</c:v>
                </c:pt>
                <c:pt idx="172">
                  <c:v>45037</c:v>
                </c:pt>
                <c:pt idx="173">
                  <c:v>45036</c:v>
                </c:pt>
                <c:pt idx="174">
                  <c:v>45035</c:v>
                </c:pt>
                <c:pt idx="175">
                  <c:v>45034</c:v>
                </c:pt>
                <c:pt idx="176">
                  <c:v>45033</c:v>
                </c:pt>
                <c:pt idx="177">
                  <c:v>45032</c:v>
                </c:pt>
                <c:pt idx="178">
                  <c:v>45030</c:v>
                </c:pt>
                <c:pt idx="179">
                  <c:v>45029</c:v>
                </c:pt>
                <c:pt idx="180">
                  <c:v>45027</c:v>
                </c:pt>
                <c:pt idx="181">
                  <c:v>45026</c:v>
                </c:pt>
                <c:pt idx="182">
                  <c:v>45025</c:v>
                </c:pt>
                <c:pt idx="183">
                  <c:v>45024</c:v>
                </c:pt>
                <c:pt idx="184">
                  <c:v>45023</c:v>
                </c:pt>
                <c:pt idx="185">
                  <c:v>45022</c:v>
                </c:pt>
                <c:pt idx="186">
                  <c:v>45021</c:v>
                </c:pt>
                <c:pt idx="187">
                  <c:v>45020</c:v>
                </c:pt>
                <c:pt idx="188">
                  <c:v>45019</c:v>
                </c:pt>
                <c:pt idx="189">
                  <c:v>45018</c:v>
                </c:pt>
                <c:pt idx="190">
                  <c:v>45017</c:v>
                </c:pt>
                <c:pt idx="191">
                  <c:v>45016</c:v>
                </c:pt>
                <c:pt idx="192">
                  <c:v>45014</c:v>
                </c:pt>
                <c:pt idx="193">
                  <c:v>45013</c:v>
                </c:pt>
                <c:pt idx="194">
                  <c:v>45012</c:v>
                </c:pt>
                <c:pt idx="195">
                  <c:v>45011</c:v>
                </c:pt>
                <c:pt idx="196">
                  <c:v>45010</c:v>
                </c:pt>
                <c:pt idx="197">
                  <c:v>45009</c:v>
                </c:pt>
                <c:pt idx="198">
                  <c:v>45008</c:v>
                </c:pt>
                <c:pt idx="199">
                  <c:v>45006</c:v>
                </c:pt>
                <c:pt idx="200">
                  <c:v>45005</c:v>
                </c:pt>
                <c:pt idx="201">
                  <c:v>45004</c:v>
                </c:pt>
                <c:pt idx="202">
                  <c:v>45003</c:v>
                </c:pt>
                <c:pt idx="203">
                  <c:v>45000</c:v>
                </c:pt>
                <c:pt idx="204">
                  <c:v>44999</c:v>
                </c:pt>
                <c:pt idx="205">
                  <c:v>44998</c:v>
                </c:pt>
                <c:pt idx="206">
                  <c:v>44997</c:v>
                </c:pt>
                <c:pt idx="207">
                  <c:v>44996</c:v>
                </c:pt>
                <c:pt idx="208">
                  <c:v>44995</c:v>
                </c:pt>
                <c:pt idx="209">
                  <c:v>44994</c:v>
                </c:pt>
                <c:pt idx="210">
                  <c:v>44993</c:v>
                </c:pt>
                <c:pt idx="211">
                  <c:v>44992</c:v>
                </c:pt>
                <c:pt idx="212">
                  <c:v>44991</c:v>
                </c:pt>
                <c:pt idx="213">
                  <c:v>44990</c:v>
                </c:pt>
                <c:pt idx="214">
                  <c:v>44989</c:v>
                </c:pt>
                <c:pt idx="215">
                  <c:v>44988</c:v>
                </c:pt>
                <c:pt idx="216">
                  <c:v>44987</c:v>
                </c:pt>
                <c:pt idx="217">
                  <c:v>44986</c:v>
                </c:pt>
                <c:pt idx="218">
                  <c:v>44985</c:v>
                </c:pt>
                <c:pt idx="219">
                  <c:v>44984</c:v>
                </c:pt>
                <c:pt idx="220">
                  <c:v>44983</c:v>
                </c:pt>
                <c:pt idx="221">
                  <c:v>44982</c:v>
                </c:pt>
                <c:pt idx="222">
                  <c:v>44981</c:v>
                </c:pt>
                <c:pt idx="223">
                  <c:v>44980</c:v>
                </c:pt>
                <c:pt idx="224">
                  <c:v>44979</c:v>
                </c:pt>
                <c:pt idx="225">
                  <c:v>44978</c:v>
                </c:pt>
                <c:pt idx="226">
                  <c:v>44977</c:v>
                </c:pt>
                <c:pt idx="227">
                  <c:v>44976</c:v>
                </c:pt>
                <c:pt idx="228">
                  <c:v>44975</c:v>
                </c:pt>
                <c:pt idx="229">
                  <c:v>44974</c:v>
                </c:pt>
                <c:pt idx="230">
                  <c:v>44973</c:v>
                </c:pt>
                <c:pt idx="231">
                  <c:v>44972</c:v>
                </c:pt>
                <c:pt idx="232">
                  <c:v>44971</c:v>
                </c:pt>
                <c:pt idx="233">
                  <c:v>44970</c:v>
                </c:pt>
                <c:pt idx="234">
                  <c:v>44969</c:v>
                </c:pt>
                <c:pt idx="235">
                  <c:v>44968</c:v>
                </c:pt>
                <c:pt idx="236">
                  <c:v>44967</c:v>
                </c:pt>
                <c:pt idx="237">
                  <c:v>44966</c:v>
                </c:pt>
                <c:pt idx="238">
                  <c:v>44965</c:v>
                </c:pt>
                <c:pt idx="239">
                  <c:v>44964</c:v>
                </c:pt>
                <c:pt idx="240">
                  <c:v>44963</c:v>
                </c:pt>
                <c:pt idx="241">
                  <c:v>44957</c:v>
                </c:pt>
                <c:pt idx="242">
                  <c:v>44956</c:v>
                </c:pt>
                <c:pt idx="243">
                  <c:v>44955</c:v>
                </c:pt>
                <c:pt idx="244">
                  <c:v>44954</c:v>
                </c:pt>
                <c:pt idx="245">
                  <c:v>44953</c:v>
                </c:pt>
                <c:pt idx="246">
                  <c:v>44952</c:v>
                </c:pt>
                <c:pt idx="247">
                  <c:v>44951</c:v>
                </c:pt>
                <c:pt idx="248">
                  <c:v>44950</c:v>
                </c:pt>
                <c:pt idx="249">
                  <c:v>44949</c:v>
                </c:pt>
                <c:pt idx="250">
                  <c:v>44948</c:v>
                </c:pt>
                <c:pt idx="251">
                  <c:v>44947</c:v>
                </c:pt>
                <c:pt idx="252">
                  <c:v>44946</c:v>
                </c:pt>
                <c:pt idx="253">
                  <c:v>44945</c:v>
                </c:pt>
                <c:pt idx="254">
                  <c:v>44944</c:v>
                </c:pt>
                <c:pt idx="255">
                  <c:v>44943</c:v>
                </c:pt>
                <c:pt idx="256">
                  <c:v>44942</c:v>
                </c:pt>
                <c:pt idx="257">
                  <c:v>44941</c:v>
                </c:pt>
                <c:pt idx="258">
                  <c:v>44940</c:v>
                </c:pt>
                <c:pt idx="259">
                  <c:v>44939</c:v>
                </c:pt>
                <c:pt idx="260">
                  <c:v>44938</c:v>
                </c:pt>
                <c:pt idx="261">
                  <c:v>44937</c:v>
                </c:pt>
                <c:pt idx="262">
                  <c:v>44936</c:v>
                </c:pt>
                <c:pt idx="263">
                  <c:v>44935</c:v>
                </c:pt>
                <c:pt idx="264">
                  <c:v>44934</c:v>
                </c:pt>
                <c:pt idx="265">
                  <c:v>44933</c:v>
                </c:pt>
                <c:pt idx="266">
                  <c:v>44932</c:v>
                </c:pt>
                <c:pt idx="267">
                  <c:v>44931</c:v>
                </c:pt>
                <c:pt idx="268">
                  <c:v>44930</c:v>
                </c:pt>
                <c:pt idx="269">
                  <c:v>44929</c:v>
                </c:pt>
                <c:pt idx="270">
                  <c:v>44928</c:v>
                </c:pt>
                <c:pt idx="271">
                  <c:v>44927</c:v>
                </c:pt>
              </c:numCache>
            </c:numRef>
          </c:cat>
          <c:val>
            <c:numRef>
              <c:f>'Unturned server activity 2023-0'!$H$2:$H$273</c:f>
              <c:numCache>
                <c:formatCode>General</c:formatCode>
                <c:ptCount val="272"/>
                <c:pt idx="0">
                  <c:v>4967</c:v>
                </c:pt>
                <c:pt idx="1">
                  <c:v>5287</c:v>
                </c:pt>
                <c:pt idx="2">
                  <c:v>5603</c:v>
                </c:pt>
                <c:pt idx="3">
                  <c:v>6983</c:v>
                </c:pt>
                <c:pt idx="4">
                  <c:v>7488</c:v>
                </c:pt>
                <c:pt idx="5">
                  <c:v>6045</c:v>
                </c:pt>
                <c:pt idx="6">
                  <c:v>4922</c:v>
                </c:pt>
                <c:pt idx="7">
                  <c:v>4930</c:v>
                </c:pt>
                <c:pt idx="8">
                  <c:v>5042</c:v>
                </c:pt>
                <c:pt idx="9">
                  <c:v>5515</c:v>
                </c:pt>
                <c:pt idx="10">
                  <c:v>6299</c:v>
                </c:pt>
                <c:pt idx="11">
                  <c:v>5922</c:v>
                </c:pt>
                <c:pt idx="12">
                  <c:v>6141</c:v>
                </c:pt>
                <c:pt idx="13">
                  <c:v>2948</c:v>
                </c:pt>
                <c:pt idx="14">
                  <c:v>3574</c:v>
                </c:pt>
                <c:pt idx="15">
                  <c:v>5374</c:v>
                </c:pt>
                <c:pt idx="16">
                  <c:v>6173</c:v>
                </c:pt>
                <c:pt idx="17">
                  <c:v>7413</c:v>
                </c:pt>
                <c:pt idx="18">
                  <c:v>7071</c:v>
                </c:pt>
                <c:pt idx="19">
                  <c:v>6263</c:v>
                </c:pt>
                <c:pt idx="20">
                  <c:v>5222</c:v>
                </c:pt>
                <c:pt idx="21">
                  <c:v>5402</c:v>
                </c:pt>
                <c:pt idx="22">
                  <c:v>5325</c:v>
                </c:pt>
                <c:pt idx="23">
                  <c:v>5538</c:v>
                </c:pt>
                <c:pt idx="24">
                  <c:v>7433</c:v>
                </c:pt>
                <c:pt idx="25">
                  <c:v>7035</c:v>
                </c:pt>
                <c:pt idx="26">
                  <c:v>5653</c:v>
                </c:pt>
                <c:pt idx="27">
                  <c:v>4659</c:v>
                </c:pt>
                <c:pt idx="28">
                  <c:v>4751</c:v>
                </c:pt>
                <c:pt idx="29">
                  <c:v>4859</c:v>
                </c:pt>
                <c:pt idx="30">
                  <c:v>5220</c:v>
                </c:pt>
                <c:pt idx="31">
                  <c:v>6715</c:v>
                </c:pt>
                <c:pt idx="32">
                  <c:v>6748</c:v>
                </c:pt>
                <c:pt idx="33">
                  <c:v>5781</c:v>
                </c:pt>
                <c:pt idx="34">
                  <c:v>4758</c:v>
                </c:pt>
                <c:pt idx="35">
                  <c:v>4763</c:v>
                </c:pt>
                <c:pt idx="36">
                  <c:v>4833</c:v>
                </c:pt>
                <c:pt idx="37">
                  <c:v>2352</c:v>
                </c:pt>
                <c:pt idx="38">
                  <c:v>6544</c:v>
                </c:pt>
                <c:pt idx="39">
                  <c:v>6224</c:v>
                </c:pt>
                <c:pt idx="40">
                  <c:v>5459</c:v>
                </c:pt>
                <c:pt idx="41">
                  <c:v>4538</c:v>
                </c:pt>
                <c:pt idx="42">
                  <c:v>3936</c:v>
                </c:pt>
                <c:pt idx="43">
                  <c:v>4412</c:v>
                </c:pt>
                <c:pt idx="44">
                  <c:v>4850</c:v>
                </c:pt>
                <c:pt idx="45">
                  <c:v>6198</c:v>
                </c:pt>
                <c:pt idx="46">
                  <c:v>6022</c:v>
                </c:pt>
                <c:pt idx="47">
                  <c:v>4584</c:v>
                </c:pt>
                <c:pt idx="48">
                  <c:v>4856</c:v>
                </c:pt>
                <c:pt idx="49">
                  <c:v>5440</c:v>
                </c:pt>
                <c:pt idx="50">
                  <c:v>6628</c:v>
                </c:pt>
                <c:pt idx="51">
                  <c:v>6489</c:v>
                </c:pt>
                <c:pt idx="52">
                  <c:v>5966</c:v>
                </c:pt>
                <c:pt idx="53">
                  <c:v>5687</c:v>
                </c:pt>
                <c:pt idx="54">
                  <c:v>6133</c:v>
                </c:pt>
                <c:pt idx="55">
                  <c:v>6335</c:v>
                </c:pt>
                <c:pt idx="56">
                  <c:v>4491</c:v>
                </c:pt>
                <c:pt idx="57">
                  <c:v>6623</c:v>
                </c:pt>
                <c:pt idx="58">
                  <c:v>6490</c:v>
                </c:pt>
                <c:pt idx="59">
                  <c:v>6244</c:v>
                </c:pt>
                <c:pt idx="60">
                  <c:v>6037</c:v>
                </c:pt>
                <c:pt idx="61">
                  <c:v>6247</c:v>
                </c:pt>
                <c:pt idx="62">
                  <c:v>6107</c:v>
                </c:pt>
                <c:pt idx="63">
                  <c:v>6598</c:v>
                </c:pt>
                <c:pt idx="64">
                  <c:v>6805</c:v>
                </c:pt>
                <c:pt idx="65">
                  <c:v>6234</c:v>
                </c:pt>
                <c:pt idx="66">
                  <c:v>6568</c:v>
                </c:pt>
                <c:pt idx="67">
                  <c:v>6440</c:v>
                </c:pt>
                <c:pt idx="68">
                  <c:v>4651</c:v>
                </c:pt>
                <c:pt idx="69">
                  <c:v>6880</c:v>
                </c:pt>
                <c:pt idx="70">
                  <c:v>6888</c:v>
                </c:pt>
                <c:pt idx="71">
                  <c:v>6825</c:v>
                </c:pt>
                <c:pt idx="72">
                  <c:v>6744</c:v>
                </c:pt>
                <c:pt idx="73">
                  <c:v>5644</c:v>
                </c:pt>
                <c:pt idx="74">
                  <c:v>4607</c:v>
                </c:pt>
                <c:pt idx="75">
                  <c:v>7157</c:v>
                </c:pt>
                <c:pt idx="76">
                  <c:v>7299</c:v>
                </c:pt>
                <c:pt idx="77">
                  <c:v>7431</c:v>
                </c:pt>
                <c:pt idx="78">
                  <c:v>6903</c:v>
                </c:pt>
                <c:pt idx="79">
                  <c:v>7137</c:v>
                </c:pt>
                <c:pt idx="80">
                  <c:v>7175</c:v>
                </c:pt>
                <c:pt idx="81">
                  <c:v>7060</c:v>
                </c:pt>
                <c:pt idx="82">
                  <c:v>7463</c:v>
                </c:pt>
                <c:pt idx="83">
                  <c:v>6773</c:v>
                </c:pt>
                <c:pt idx="84">
                  <c:v>7632</c:v>
                </c:pt>
                <c:pt idx="85">
                  <c:v>7570</c:v>
                </c:pt>
                <c:pt idx="86">
                  <c:v>7110</c:v>
                </c:pt>
                <c:pt idx="87">
                  <c:v>6877</c:v>
                </c:pt>
                <c:pt idx="88">
                  <c:v>7055</c:v>
                </c:pt>
                <c:pt idx="89">
                  <c:v>7101</c:v>
                </c:pt>
                <c:pt idx="90">
                  <c:v>7204</c:v>
                </c:pt>
                <c:pt idx="91">
                  <c:v>6477</c:v>
                </c:pt>
                <c:pt idx="92">
                  <c:v>7000</c:v>
                </c:pt>
                <c:pt idx="93">
                  <c:v>7204</c:v>
                </c:pt>
                <c:pt idx="94">
                  <c:v>7442</c:v>
                </c:pt>
                <c:pt idx="95">
                  <c:v>7785</c:v>
                </c:pt>
                <c:pt idx="96">
                  <c:v>7246</c:v>
                </c:pt>
                <c:pt idx="97">
                  <c:v>6843</c:v>
                </c:pt>
                <c:pt idx="98">
                  <c:v>6188</c:v>
                </c:pt>
                <c:pt idx="99">
                  <c:v>6280</c:v>
                </c:pt>
                <c:pt idx="100">
                  <c:v>6513</c:v>
                </c:pt>
                <c:pt idx="101">
                  <c:v>6867</c:v>
                </c:pt>
                <c:pt idx="102">
                  <c:v>7419</c:v>
                </c:pt>
                <c:pt idx="103">
                  <c:v>7081</c:v>
                </c:pt>
                <c:pt idx="104">
                  <c:v>6929</c:v>
                </c:pt>
                <c:pt idx="105">
                  <c:v>6643</c:v>
                </c:pt>
                <c:pt idx="106">
                  <c:v>6834</c:v>
                </c:pt>
                <c:pt idx="107">
                  <c:v>7283</c:v>
                </c:pt>
                <c:pt idx="108">
                  <c:v>7155</c:v>
                </c:pt>
                <c:pt idx="109">
                  <c:v>7492</c:v>
                </c:pt>
                <c:pt idx="110">
                  <c:v>7178</c:v>
                </c:pt>
                <c:pt idx="111">
                  <c:v>7307</c:v>
                </c:pt>
                <c:pt idx="112">
                  <c:v>7021</c:v>
                </c:pt>
                <c:pt idx="113">
                  <c:v>6976</c:v>
                </c:pt>
                <c:pt idx="114">
                  <c:v>6893</c:v>
                </c:pt>
                <c:pt idx="115">
                  <c:v>7329</c:v>
                </c:pt>
                <c:pt idx="116">
                  <c:v>7477</c:v>
                </c:pt>
                <c:pt idx="117">
                  <c:v>7235</c:v>
                </c:pt>
                <c:pt idx="118">
                  <c:v>6522</c:v>
                </c:pt>
                <c:pt idx="119">
                  <c:v>5949</c:v>
                </c:pt>
                <c:pt idx="120">
                  <c:v>2850</c:v>
                </c:pt>
                <c:pt idx="121">
                  <c:v>6946</c:v>
                </c:pt>
                <c:pt idx="122">
                  <c:v>7207</c:v>
                </c:pt>
                <c:pt idx="123">
                  <c:v>7876</c:v>
                </c:pt>
                <c:pt idx="124">
                  <c:v>7337</c:v>
                </c:pt>
                <c:pt idx="125">
                  <c:v>7192</c:v>
                </c:pt>
                <c:pt idx="126">
                  <c:v>6626</c:v>
                </c:pt>
                <c:pt idx="127">
                  <c:v>6764</c:v>
                </c:pt>
                <c:pt idx="128">
                  <c:v>6875</c:v>
                </c:pt>
                <c:pt idx="129">
                  <c:v>6950</c:v>
                </c:pt>
                <c:pt idx="130">
                  <c:v>7956</c:v>
                </c:pt>
                <c:pt idx="131">
                  <c:v>7790</c:v>
                </c:pt>
                <c:pt idx="132">
                  <c:v>6972</c:v>
                </c:pt>
                <c:pt idx="133">
                  <c:v>6259</c:v>
                </c:pt>
                <c:pt idx="134">
                  <c:v>6411</c:v>
                </c:pt>
                <c:pt idx="135">
                  <c:v>6611</c:v>
                </c:pt>
                <c:pt idx="136">
                  <c:v>7115</c:v>
                </c:pt>
                <c:pt idx="137">
                  <c:v>7435</c:v>
                </c:pt>
                <c:pt idx="138">
                  <c:v>7098</c:v>
                </c:pt>
                <c:pt idx="139">
                  <c:v>6358</c:v>
                </c:pt>
                <c:pt idx="140">
                  <c:v>5695</c:v>
                </c:pt>
                <c:pt idx="141">
                  <c:v>5831</c:v>
                </c:pt>
                <c:pt idx="142">
                  <c:v>5829</c:v>
                </c:pt>
                <c:pt idx="143">
                  <c:v>2806</c:v>
                </c:pt>
                <c:pt idx="144">
                  <c:v>2183</c:v>
                </c:pt>
                <c:pt idx="145">
                  <c:v>5643</c:v>
                </c:pt>
                <c:pt idx="146">
                  <c:v>5768</c:v>
                </c:pt>
                <c:pt idx="147">
                  <c:v>5887</c:v>
                </c:pt>
                <c:pt idx="148">
                  <c:v>6096</c:v>
                </c:pt>
                <c:pt idx="149">
                  <c:v>7269</c:v>
                </c:pt>
                <c:pt idx="150">
                  <c:v>7306</c:v>
                </c:pt>
                <c:pt idx="151">
                  <c:v>6404</c:v>
                </c:pt>
                <c:pt idx="152">
                  <c:v>5457</c:v>
                </c:pt>
                <c:pt idx="153">
                  <c:v>5823</c:v>
                </c:pt>
                <c:pt idx="154">
                  <c:v>6296</c:v>
                </c:pt>
                <c:pt idx="155">
                  <c:v>6835</c:v>
                </c:pt>
                <c:pt idx="156">
                  <c:v>7835</c:v>
                </c:pt>
                <c:pt idx="157">
                  <c:v>7518</c:v>
                </c:pt>
                <c:pt idx="158">
                  <c:v>6307</c:v>
                </c:pt>
                <c:pt idx="159">
                  <c:v>5530</c:v>
                </c:pt>
                <c:pt idx="160">
                  <c:v>5608</c:v>
                </c:pt>
                <c:pt idx="161">
                  <c:v>6185</c:v>
                </c:pt>
                <c:pt idx="162">
                  <c:v>7158</c:v>
                </c:pt>
                <c:pt idx="163">
                  <c:v>8039</c:v>
                </c:pt>
                <c:pt idx="164">
                  <c:v>7449</c:v>
                </c:pt>
                <c:pt idx="165">
                  <c:v>6381</c:v>
                </c:pt>
                <c:pt idx="166">
                  <c:v>5259</c:v>
                </c:pt>
                <c:pt idx="167">
                  <c:v>5401</c:v>
                </c:pt>
                <c:pt idx="168">
                  <c:v>5892</c:v>
                </c:pt>
                <c:pt idx="169">
                  <c:v>5908</c:v>
                </c:pt>
                <c:pt idx="170">
                  <c:v>7322</c:v>
                </c:pt>
                <c:pt idx="171">
                  <c:v>7414</c:v>
                </c:pt>
                <c:pt idx="172">
                  <c:v>6650</c:v>
                </c:pt>
                <c:pt idx="173">
                  <c:v>5885</c:v>
                </c:pt>
                <c:pt idx="174">
                  <c:v>5884</c:v>
                </c:pt>
                <c:pt idx="175">
                  <c:v>6236</c:v>
                </c:pt>
                <c:pt idx="176">
                  <c:v>6606</c:v>
                </c:pt>
                <c:pt idx="177">
                  <c:v>6320</c:v>
                </c:pt>
                <c:pt idx="178">
                  <c:v>6953</c:v>
                </c:pt>
                <c:pt idx="179">
                  <c:v>6089</c:v>
                </c:pt>
                <c:pt idx="180">
                  <c:v>6600</c:v>
                </c:pt>
                <c:pt idx="181">
                  <c:v>7176</c:v>
                </c:pt>
                <c:pt idx="182">
                  <c:v>7800</c:v>
                </c:pt>
                <c:pt idx="183">
                  <c:v>8412</c:v>
                </c:pt>
                <c:pt idx="184">
                  <c:v>8176</c:v>
                </c:pt>
                <c:pt idx="185">
                  <c:v>6969</c:v>
                </c:pt>
                <c:pt idx="186">
                  <c:v>7104</c:v>
                </c:pt>
                <c:pt idx="187">
                  <c:v>7191</c:v>
                </c:pt>
                <c:pt idx="188">
                  <c:v>7095</c:v>
                </c:pt>
                <c:pt idx="189">
                  <c:v>8881</c:v>
                </c:pt>
                <c:pt idx="190">
                  <c:v>8802</c:v>
                </c:pt>
                <c:pt idx="191">
                  <c:v>7659</c:v>
                </c:pt>
                <c:pt idx="192">
                  <c:v>5547</c:v>
                </c:pt>
                <c:pt idx="193">
                  <c:v>6819</c:v>
                </c:pt>
                <c:pt idx="194">
                  <c:v>6968</c:v>
                </c:pt>
                <c:pt idx="195">
                  <c:v>8156</c:v>
                </c:pt>
                <c:pt idx="196">
                  <c:v>8042</c:v>
                </c:pt>
                <c:pt idx="197">
                  <c:v>6786</c:v>
                </c:pt>
                <c:pt idx="198">
                  <c:v>5894</c:v>
                </c:pt>
                <c:pt idx="199">
                  <c:v>6064</c:v>
                </c:pt>
                <c:pt idx="200">
                  <c:v>6394</c:v>
                </c:pt>
                <c:pt idx="201">
                  <c:v>8004</c:v>
                </c:pt>
                <c:pt idx="202">
                  <c:v>5140</c:v>
                </c:pt>
                <c:pt idx="203">
                  <c:v>6039</c:v>
                </c:pt>
                <c:pt idx="204">
                  <c:v>6121</c:v>
                </c:pt>
                <c:pt idx="205">
                  <c:v>6462</c:v>
                </c:pt>
                <c:pt idx="206">
                  <c:v>8593</c:v>
                </c:pt>
                <c:pt idx="207">
                  <c:v>8557</c:v>
                </c:pt>
                <c:pt idx="208">
                  <c:v>6134</c:v>
                </c:pt>
                <c:pt idx="209">
                  <c:v>6165</c:v>
                </c:pt>
                <c:pt idx="210">
                  <c:v>6567</c:v>
                </c:pt>
                <c:pt idx="211">
                  <c:v>7038</c:v>
                </c:pt>
                <c:pt idx="212">
                  <c:v>6484</c:v>
                </c:pt>
                <c:pt idx="213">
                  <c:v>8534</c:v>
                </c:pt>
                <c:pt idx="214">
                  <c:v>8419</c:v>
                </c:pt>
                <c:pt idx="215">
                  <c:v>6698</c:v>
                </c:pt>
                <c:pt idx="216">
                  <c:v>5516</c:v>
                </c:pt>
                <c:pt idx="217">
                  <c:v>5650</c:v>
                </c:pt>
                <c:pt idx="218">
                  <c:v>5879</c:v>
                </c:pt>
                <c:pt idx="219">
                  <c:v>6185</c:v>
                </c:pt>
                <c:pt idx="220">
                  <c:v>8205</c:v>
                </c:pt>
                <c:pt idx="221">
                  <c:v>8460</c:v>
                </c:pt>
                <c:pt idx="222">
                  <c:v>7519</c:v>
                </c:pt>
                <c:pt idx="223">
                  <c:v>6733</c:v>
                </c:pt>
                <c:pt idx="224">
                  <c:v>7138</c:v>
                </c:pt>
                <c:pt idx="225">
                  <c:v>6979</c:v>
                </c:pt>
                <c:pt idx="226">
                  <c:v>7549</c:v>
                </c:pt>
                <c:pt idx="227">
                  <c:v>8562</c:v>
                </c:pt>
                <c:pt idx="228">
                  <c:v>8498</c:v>
                </c:pt>
                <c:pt idx="229">
                  <c:v>7255</c:v>
                </c:pt>
                <c:pt idx="230">
                  <c:v>6069</c:v>
                </c:pt>
                <c:pt idx="231">
                  <c:v>2597</c:v>
                </c:pt>
                <c:pt idx="232">
                  <c:v>6017</c:v>
                </c:pt>
                <c:pt idx="233">
                  <c:v>6407</c:v>
                </c:pt>
                <c:pt idx="234">
                  <c:v>8209</c:v>
                </c:pt>
                <c:pt idx="235">
                  <c:v>8431</c:v>
                </c:pt>
                <c:pt idx="236">
                  <c:v>7338</c:v>
                </c:pt>
                <c:pt idx="237">
                  <c:v>6185</c:v>
                </c:pt>
                <c:pt idx="238">
                  <c:v>6579</c:v>
                </c:pt>
                <c:pt idx="239">
                  <c:v>6840</c:v>
                </c:pt>
                <c:pt idx="240">
                  <c:v>6969</c:v>
                </c:pt>
                <c:pt idx="241">
                  <c:v>3603</c:v>
                </c:pt>
                <c:pt idx="242">
                  <c:v>7214</c:v>
                </c:pt>
                <c:pt idx="243">
                  <c:v>9040</c:v>
                </c:pt>
                <c:pt idx="244">
                  <c:v>9644</c:v>
                </c:pt>
                <c:pt idx="245">
                  <c:v>7697</c:v>
                </c:pt>
                <c:pt idx="246">
                  <c:v>6835</c:v>
                </c:pt>
                <c:pt idx="247">
                  <c:v>6879</c:v>
                </c:pt>
                <c:pt idx="248">
                  <c:v>7098</c:v>
                </c:pt>
                <c:pt idx="249">
                  <c:v>7402</c:v>
                </c:pt>
                <c:pt idx="250">
                  <c:v>8955</c:v>
                </c:pt>
                <c:pt idx="251">
                  <c:v>9127</c:v>
                </c:pt>
                <c:pt idx="252">
                  <c:v>7891</c:v>
                </c:pt>
                <c:pt idx="253">
                  <c:v>6841</c:v>
                </c:pt>
                <c:pt idx="254">
                  <c:v>6871</c:v>
                </c:pt>
                <c:pt idx="255">
                  <c:v>6875</c:v>
                </c:pt>
                <c:pt idx="256">
                  <c:v>7912</c:v>
                </c:pt>
                <c:pt idx="257">
                  <c:v>9215</c:v>
                </c:pt>
                <c:pt idx="258">
                  <c:v>8964</c:v>
                </c:pt>
                <c:pt idx="259">
                  <c:v>8049</c:v>
                </c:pt>
                <c:pt idx="260">
                  <c:v>6839</c:v>
                </c:pt>
                <c:pt idx="261">
                  <c:v>7101</c:v>
                </c:pt>
                <c:pt idx="262">
                  <c:v>7563</c:v>
                </c:pt>
                <c:pt idx="263">
                  <c:v>7926</c:v>
                </c:pt>
                <c:pt idx="264">
                  <c:v>9720</c:v>
                </c:pt>
                <c:pt idx="265">
                  <c:v>9754</c:v>
                </c:pt>
                <c:pt idx="266">
                  <c:v>8762</c:v>
                </c:pt>
                <c:pt idx="267">
                  <c:v>8186</c:v>
                </c:pt>
                <c:pt idx="268">
                  <c:v>8356</c:v>
                </c:pt>
                <c:pt idx="269">
                  <c:v>8497</c:v>
                </c:pt>
                <c:pt idx="270">
                  <c:v>8937</c:v>
                </c:pt>
                <c:pt idx="271">
                  <c:v>8419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ED-4124-91E7-DB9FEE25D735}"/>
            </c:ext>
          </c:extLst>
        </c:ser>
        <c:ser>
          <c:idx val="7"/>
          <c:order val="7"/>
          <c:tx>
            <c:strRef>
              <c:f>'Unturned server activity 2023-0'!$I$1</c:f>
              <c:strCache>
                <c:ptCount val="1"/>
                <c:pt idx="0">
                  <c:v>Min Registered Players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'Unturned server activity 2023-0'!$A$2:$A$273</c:f>
              <c:numCache>
                <c:formatCode>m/d/yyyy</c:formatCode>
                <c:ptCount val="272"/>
                <c:pt idx="0">
                  <c:v>45224</c:v>
                </c:pt>
                <c:pt idx="1">
                  <c:v>45223</c:v>
                </c:pt>
                <c:pt idx="2">
                  <c:v>45222</c:v>
                </c:pt>
                <c:pt idx="3">
                  <c:v>45221</c:v>
                </c:pt>
                <c:pt idx="4">
                  <c:v>45220</c:v>
                </c:pt>
                <c:pt idx="5">
                  <c:v>45219</c:v>
                </c:pt>
                <c:pt idx="6">
                  <c:v>45218</c:v>
                </c:pt>
                <c:pt idx="7">
                  <c:v>45217</c:v>
                </c:pt>
                <c:pt idx="8">
                  <c:v>45216</c:v>
                </c:pt>
                <c:pt idx="9">
                  <c:v>45215</c:v>
                </c:pt>
                <c:pt idx="10">
                  <c:v>45214</c:v>
                </c:pt>
                <c:pt idx="11">
                  <c:v>45213</c:v>
                </c:pt>
                <c:pt idx="12">
                  <c:v>45212</c:v>
                </c:pt>
                <c:pt idx="13">
                  <c:v>45211</c:v>
                </c:pt>
                <c:pt idx="14">
                  <c:v>45210</c:v>
                </c:pt>
                <c:pt idx="15">
                  <c:v>45209</c:v>
                </c:pt>
                <c:pt idx="16">
                  <c:v>45208</c:v>
                </c:pt>
                <c:pt idx="17">
                  <c:v>45207</c:v>
                </c:pt>
                <c:pt idx="18">
                  <c:v>45206</c:v>
                </c:pt>
                <c:pt idx="19">
                  <c:v>45205</c:v>
                </c:pt>
                <c:pt idx="20">
                  <c:v>45204</c:v>
                </c:pt>
                <c:pt idx="21">
                  <c:v>45203</c:v>
                </c:pt>
                <c:pt idx="22">
                  <c:v>45202</c:v>
                </c:pt>
                <c:pt idx="23">
                  <c:v>45201</c:v>
                </c:pt>
                <c:pt idx="24">
                  <c:v>45200</c:v>
                </c:pt>
                <c:pt idx="25">
                  <c:v>45199</c:v>
                </c:pt>
                <c:pt idx="26">
                  <c:v>45198</c:v>
                </c:pt>
                <c:pt idx="27">
                  <c:v>45197</c:v>
                </c:pt>
                <c:pt idx="28">
                  <c:v>45196</c:v>
                </c:pt>
                <c:pt idx="29">
                  <c:v>45195</c:v>
                </c:pt>
                <c:pt idx="30">
                  <c:v>45194</c:v>
                </c:pt>
                <c:pt idx="31">
                  <c:v>45193</c:v>
                </c:pt>
                <c:pt idx="32">
                  <c:v>45192</c:v>
                </c:pt>
                <c:pt idx="33">
                  <c:v>45191</c:v>
                </c:pt>
                <c:pt idx="34">
                  <c:v>45190</c:v>
                </c:pt>
                <c:pt idx="35">
                  <c:v>45189</c:v>
                </c:pt>
                <c:pt idx="36">
                  <c:v>45188</c:v>
                </c:pt>
                <c:pt idx="37">
                  <c:v>45187</c:v>
                </c:pt>
                <c:pt idx="38">
                  <c:v>45186</c:v>
                </c:pt>
                <c:pt idx="39">
                  <c:v>45185</c:v>
                </c:pt>
                <c:pt idx="40">
                  <c:v>45184</c:v>
                </c:pt>
                <c:pt idx="41">
                  <c:v>45183</c:v>
                </c:pt>
                <c:pt idx="42">
                  <c:v>45182</c:v>
                </c:pt>
                <c:pt idx="43">
                  <c:v>45181</c:v>
                </c:pt>
                <c:pt idx="44">
                  <c:v>45180</c:v>
                </c:pt>
                <c:pt idx="45">
                  <c:v>45179</c:v>
                </c:pt>
                <c:pt idx="46">
                  <c:v>45178</c:v>
                </c:pt>
                <c:pt idx="47">
                  <c:v>45175</c:v>
                </c:pt>
                <c:pt idx="48">
                  <c:v>45174</c:v>
                </c:pt>
                <c:pt idx="49">
                  <c:v>45173</c:v>
                </c:pt>
                <c:pt idx="50">
                  <c:v>45172</c:v>
                </c:pt>
                <c:pt idx="51">
                  <c:v>45171</c:v>
                </c:pt>
                <c:pt idx="52">
                  <c:v>45170</c:v>
                </c:pt>
                <c:pt idx="53">
                  <c:v>45169</c:v>
                </c:pt>
                <c:pt idx="54">
                  <c:v>45168</c:v>
                </c:pt>
                <c:pt idx="55">
                  <c:v>45167</c:v>
                </c:pt>
                <c:pt idx="56">
                  <c:v>45166</c:v>
                </c:pt>
                <c:pt idx="57">
                  <c:v>45165</c:v>
                </c:pt>
                <c:pt idx="58">
                  <c:v>45164</c:v>
                </c:pt>
                <c:pt idx="59">
                  <c:v>45163</c:v>
                </c:pt>
                <c:pt idx="60">
                  <c:v>45162</c:v>
                </c:pt>
                <c:pt idx="61">
                  <c:v>45161</c:v>
                </c:pt>
                <c:pt idx="62">
                  <c:v>45160</c:v>
                </c:pt>
                <c:pt idx="63">
                  <c:v>45159</c:v>
                </c:pt>
                <c:pt idx="64">
                  <c:v>45158</c:v>
                </c:pt>
                <c:pt idx="65">
                  <c:v>45157</c:v>
                </c:pt>
                <c:pt idx="66">
                  <c:v>45156</c:v>
                </c:pt>
                <c:pt idx="67">
                  <c:v>45155</c:v>
                </c:pt>
                <c:pt idx="68">
                  <c:v>45154</c:v>
                </c:pt>
                <c:pt idx="69">
                  <c:v>45152</c:v>
                </c:pt>
                <c:pt idx="70">
                  <c:v>45151</c:v>
                </c:pt>
                <c:pt idx="71">
                  <c:v>45150</c:v>
                </c:pt>
                <c:pt idx="72">
                  <c:v>45149</c:v>
                </c:pt>
                <c:pt idx="73">
                  <c:v>45148</c:v>
                </c:pt>
                <c:pt idx="74">
                  <c:v>45147</c:v>
                </c:pt>
                <c:pt idx="75">
                  <c:v>45146</c:v>
                </c:pt>
                <c:pt idx="76">
                  <c:v>45145</c:v>
                </c:pt>
                <c:pt idx="77">
                  <c:v>45144</c:v>
                </c:pt>
                <c:pt idx="78">
                  <c:v>45143</c:v>
                </c:pt>
                <c:pt idx="79">
                  <c:v>45142</c:v>
                </c:pt>
                <c:pt idx="80">
                  <c:v>45141</c:v>
                </c:pt>
                <c:pt idx="81">
                  <c:v>45140</c:v>
                </c:pt>
                <c:pt idx="82">
                  <c:v>45139</c:v>
                </c:pt>
                <c:pt idx="83">
                  <c:v>45138</c:v>
                </c:pt>
                <c:pt idx="84">
                  <c:v>45137</c:v>
                </c:pt>
                <c:pt idx="85">
                  <c:v>45136</c:v>
                </c:pt>
                <c:pt idx="86">
                  <c:v>45135</c:v>
                </c:pt>
                <c:pt idx="87">
                  <c:v>45134</c:v>
                </c:pt>
                <c:pt idx="88">
                  <c:v>45133</c:v>
                </c:pt>
                <c:pt idx="89">
                  <c:v>45132</c:v>
                </c:pt>
                <c:pt idx="90">
                  <c:v>45131</c:v>
                </c:pt>
                <c:pt idx="91">
                  <c:v>45130</c:v>
                </c:pt>
                <c:pt idx="92">
                  <c:v>45119</c:v>
                </c:pt>
                <c:pt idx="93">
                  <c:v>45118</c:v>
                </c:pt>
                <c:pt idx="94">
                  <c:v>45117</c:v>
                </c:pt>
                <c:pt idx="95">
                  <c:v>45116</c:v>
                </c:pt>
                <c:pt idx="96">
                  <c:v>45115</c:v>
                </c:pt>
                <c:pt idx="97">
                  <c:v>45114</c:v>
                </c:pt>
                <c:pt idx="98">
                  <c:v>45113</c:v>
                </c:pt>
                <c:pt idx="99">
                  <c:v>45112</c:v>
                </c:pt>
                <c:pt idx="100">
                  <c:v>45111</c:v>
                </c:pt>
                <c:pt idx="101">
                  <c:v>45110</c:v>
                </c:pt>
                <c:pt idx="102">
                  <c:v>45109</c:v>
                </c:pt>
                <c:pt idx="103">
                  <c:v>45108</c:v>
                </c:pt>
                <c:pt idx="104">
                  <c:v>45107</c:v>
                </c:pt>
                <c:pt idx="105">
                  <c:v>45106</c:v>
                </c:pt>
                <c:pt idx="106">
                  <c:v>45105</c:v>
                </c:pt>
                <c:pt idx="107">
                  <c:v>45104</c:v>
                </c:pt>
                <c:pt idx="108">
                  <c:v>45103</c:v>
                </c:pt>
                <c:pt idx="109">
                  <c:v>45102</c:v>
                </c:pt>
                <c:pt idx="110">
                  <c:v>45101</c:v>
                </c:pt>
                <c:pt idx="111">
                  <c:v>45100</c:v>
                </c:pt>
                <c:pt idx="112">
                  <c:v>45099</c:v>
                </c:pt>
                <c:pt idx="113">
                  <c:v>45098</c:v>
                </c:pt>
                <c:pt idx="114">
                  <c:v>45097</c:v>
                </c:pt>
                <c:pt idx="115">
                  <c:v>45096</c:v>
                </c:pt>
                <c:pt idx="116">
                  <c:v>45095</c:v>
                </c:pt>
                <c:pt idx="117">
                  <c:v>45094</c:v>
                </c:pt>
                <c:pt idx="118">
                  <c:v>45093</c:v>
                </c:pt>
                <c:pt idx="119">
                  <c:v>45092</c:v>
                </c:pt>
                <c:pt idx="120">
                  <c:v>45091</c:v>
                </c:pt>
                <c:pt idx="121">
                  <c:v>45090</c:v>
                </c:pt>
                <c:pt idx="122">
                  <c:v>45089</c:v>
                </c:pt>
                <c:pt idx="123">
                  <c:v>45088</c:v>
                </c:pt>
                <c:pt idx="124">
                  <c:v>45087</c:v>
                </c:pt>
                <c:pt idx="125">
                  <c:v>45086</c:v>
                </c:pt>
                <c:pt idx="126">
                  <c:v>45085</c:v>
                </c:pt>
                <c:pt idx="127">
                  <c:v>45084</c:v>
                </c:pt>
                <c:pt idx="128">
                  <c:v>45083</c:v>
                </c:pt>
                <c:pt idx="129">
                  <c:v>45082</c:v>
                </c:pt>
                <c:pt idx="130">
                  <c:v>45081</c:v>
                </c:pt>
                <c:pt idx="131">
                  <c:v>45080</c:v>
                </c:pt>
                <c:pt idx="132">
                  <c:v>45079</c:v>
                </c:pt>
                <c:pt idx="133">
                  <c:v>45078</c:v>
                </c:pt>
                <c:pt idx="134">
                  <c:v>45077</c:v>
                </c:pt>
                <c:pt idx="135">
                  <c:v>45076</c:v>
                </c:pt>
                <c:pt idx="136">
                  <c:v>45075</c:v>
                </c:pt>
                <c:pt idx="137">
                  <c:v>45074</c:v>
                </c:pt>
                <c:pt idx="138">
                  <c:v>45073</c:v>
                </c:pt>
                <c:pt idx="139">
                  <c:v>45072</c:v>
                </c:pt>
                <c:pt idx="140">
                  <c:v>45071</c:v>
                </c:pt>
                <c:pt idx="141">
                  <c:v>45070</c:v>
                </c:pt>
                <c:pt idx="142">
                  <c:v>45069</c:v>
                </c:pt>
                <c:pt idx="143">
                  <c:v>45068</c:v>
                </c:pt>
                <c:pt idx="144">
                  <c:v>45065</c:v>
                </c:pt>
                <c:pt idx="145">
                  <c:v>45064</c:v>
                </c:pt>
                <c:pt idx="146">
                  <c:v>45063</c:v>
                </c:pt>
                <c:pt idx="147">
                  <c:v>45062</c:v>
                </c:pt>
                <c:pt idx="148">
                  <c:v>45061</c:v>
                </c:pt>
                <c:pt idx="149">
                  <c:v>45060</c:v>
                </c:pt>
                <c:pt idx="150">
                  <c:v>45059</c:v>
                </c:pt>
                <c:pt idx="151">
                  <c:v>45058</c:v>
                </c:pt>
                <c:pt idx="152">
                  <c:v>45057</c:v>
                </c:pt>
                <c:pt idx="153">
                  <c:v>45056</c:v>
                </c:pt>
                <c:pt idx="154">
                  <c:v>45055</c:v>
                </c:pt>
                <c:pt idx="155">
                  <c:v>45054</c:v>
                </c:pt>
                <c:pt idx="156">
                  <c:v>45053</c:v>
                </c:pt>
                <c:pt idx="157">
                  <c:v>45052</c:v>
                </c:pt>
                <c:pt idx="158">
                  <c:v>45051</c:v>
                </c:pt>
                <c:pt idx="159">
                  <c:v>45050</c:v>
                </c:pt>
                <c:pt idx="160">
                  <c:v>45049</c:v>
                </c:pt>
                <c:pt idx="161">
                  <c:v>45048</c:v>
                </c:pt>
                <c:pt idx="162">
                  <c:v>45047</c:v>
                </c:pt>
                <c:pt idx="163">
                  <c:v>45046</c:v>
                </c:pt>
                <c:pt idx="164">
                  <c:v>45045</c:v>
                </c:pt>
                <c:pt idx="165">
                  <c:v>45044</c:v>
                </c:pt>
                <c:pt idx="166">
                  <c:v>45043</c:v>
                </c:pt>
                <c:pt idx="167">
                  <c:v>45042</c:v>
                </c:pt>
                <c:pt idx="168">
                  <c:v>45041</c:v>
                </c:pt>
                <c:pt idx="169">
                  <c:v>45040</c:v>
                </c:pt>
                <c:pt idx="170">
                  <c:v>45039</c:v>
                </c:pt>
                <c:pt idx="171">
                  <c:v>45038</c:v>
                </c:pt>
                <c:pt idx="172">
                  <c:v>45037</c:v>
                </c:pt>
                <c:pt idx="173">
                  <c:v>45036</c:v>
                </c:pt>
                <c:pt idx="174">
                  <c:v>45035</c:v>
                </c:pt>
                <c:pt idx="175">
                  <c:v>45034</c:v>
                </c:pt>
                <c:pt idx="176">
                  <c:v>45033</c:v>
                </c:pt>
                <c:pt idx="177">
                  <c:v>45032</c:v>
                </c:pt>
                <c:pt idx="178">
                  <c:v>45030</c:v>
                </c:pt>
                <c:pt idx="179">
                  <c:v>45029</c:v>
                </c:pt>
                <c:pt idx="180">
                  <c:v>45027</c:v>
                </c:pt>
                <c:pt idx="181">
                  <c:v>45026</c:v>
                </c:pt>
                <c:pt idx="182">
                  <c:v>45025</c:v>
                </c:pt>
                <c:pt idx="183">
                  <c:v>45024</c:v>
                </c:pt>
                <c:pt idx="184">
                  <c:v>45023</c:v>
                </c:pt>
                <c:pt idx="185">
                  <c:v>45022</c:v>
                </c:pt>
                <c:pt idx="186">
                  <c:v>45021</c:v>
                </c:pt>
                <c:pt idx="187">
                  <c:v>45020</c:v>
                </c:pt>
                <c:pt idx="188">
                  <c:v>45019</c:v>
                </c:pt>
                <c:pt idx="189">
                  <c:v>45018</c:v>
                </c:pt>
                <c:pt idx="190">
                  <c:v>45017</c:v>
                </c:pt>
                <c:pt idx="191">
                  <c:v>45016</c:v>
                </c:pt>
                <c:pt idx="192">
                  <c:v>45014</c:v>
                </c:pt>
                <c:pt idx="193">
                  <c:v>45013</c:v>
                </c:pt>
                <c:pt idx="194">
                  <c:v>45012</c:v>
                </c:pt>
                <c:pt idx="195">
                  <c:v>45011</c:v>
                </c:pt>
                <c:pt idx="196">
                  <c:v>45010</c:v>
                </c:pt>
                <c:pt idx="197">
                  <c:v>45009</c:v>
                </c:pt>
                <c:pt idx="198">
                  <c:v>45008</c:v>
                </c:pt>
                <c:pt idx="199">
                  <c:v>45006</c:v>
                </c:pt>
                <c:pt idx="200">
                  <c:v>45005</c:v>
                </c:pt>
                <c:pt idx="201">
                  <c:v>45004</c:v>
                </c:pt>
                <c:pt idx="202">
                  <c:v>45003</c:v>
                </c:pt>
                <c:pt idx="203">
                  <c:v>45000</c:v>
                </c:pt>
                <c:pt idx="204">
                  <c:v>44999</c:v>
                </c:pt>
                <c:pt idx="205">
                  <c:v>44998</c:v>
                </c:pt>
                <c:pt idx="206">
                  <c:v>44997</c:v>
                </c:pt>
                <c:pt idx="207">
                  <c:v>44996</c:v>
                </c:pt>
                <c:pt idx="208">
                  <c:v>44995</c:v>
                </c:pt>
                <c:pt idx="209">
                  <c:v>44994</c:v>
                </c:pt>
                <c:pt idx="210">
                  <c:v>44993</c:v>
                </c:pt>
                <c:pt idx="211">
                  <c:v>44992</c:v>
                </c:pt>
                <c:pt idx="212">
                  <c:v>44991</c:v>
                </c:pt>
                <c:pt idx="213">
                  <c:v>44990</c:v>
                </c:pt>
                <c:pt idx="214">
                  <c:v>44989</c:v>
                </c:pt>
                <c:pt idx="215">
                  <c:v>44988</c:v>
                </c:pt>
                <c:pt idx="216">
                  <c:v>44987</c:v>
                </c:pt>
                <c:pt idx="217">
                  <c:v>44986</c:v>
                </c:pt>
                <c:pt idx="218">
                  <c:v>44985</c:v>
                </c:pt>
                <c:pt idx="219">
                  <c:v>44984</c:v>
                </c:pt>
                <c:pt idx="220">
                  <c:v>44983</c:v>
                </c:pt>
                <c:pt idx="221">
                  <c:v>44982</c:v>
                </c:pt>
                <c:pt idx="222">
                  <c:v>44981</c:v>
                </c:pt>
                <c:pt idx="223">
                  <c:v>44980</c:v>
                </c:pt>
                <c:pt idx="224">
                  <c:v>44979</c:v>
                </c:pt>
                <c:pt idx="225">
                  <c:v>44978</c:v>
                </c:pt>
                <c:pt idx="226">
                  <c:v>44977</c:v>
                </c:pt>
                <c:pt idx="227">
                  <c:v>44976</c:v>
                </c:pt>
                <c:pt idx="228">
                  <c:v>44975</c:v>
                </c:pt>
                <c:pt idx="229">
                  <c:v>44974</c:v>
                </c:pt>
                <c:pt idx="230">
                  <c:v>44973</c:v>
                </c:pt>
                <c:pt idx="231">
                  <c:v>44972</c:v>
                </c:pt>
                <c:pt idx="232">
                  <c:v>44971</c:v>
                </c:pt>
                <c:pt idx="233">
                  <c:v>44970</c:v>
                </c:pt>
                <c:pt idx="234">
                  <c:v>44969</c:v>
                </c:pt>
                <c:pt idx="235">
                  <c:v>44968</c:v>
                </c:pt>
                <c:pt idx="236">
                  <c:v>44967</c:v>
                </c:pt>
                <c:pt idx="237">
                  <c:v>44966</c:v>
                </c:pt>
                <c:pt idx="238">
                  <c:v>44965</c:v>
                </c:pt>
                <c:pt idx="239">
                  <c:v>44964</c:v>
                </c:pt>
                <c:pt idx="240">
                  <c:v>44963</c:v>
                </c:pt>
                <c:pt idx="241">
                  <c:v>44957</c:v>
                </c:pt>
                <c:pt idx="242">
                  <c:v>44956</c:v>
                </c:pt>
                <c:pt idx="243">
                  <c:v>44955</c:v>
                </c:pt>
                <c:pt idx="244">
                  <c:v>44954</c:v>
                </c:pt>
                <c:pt idx="245">
                  <c:v>44953</c:v>
                </c:pt>
                <c:pt idx="246">
                  <c:v>44952</c:v>
                </c:pt>
                <c:pt idx="247">
                  <c:v>44951</c:v>
                </c:pt>
                <c:pt idx="248">
                  <c:v>44950</c:v>
                </c:pt>
                <c:pt idx="249">
                  <c:v>44949</c:v>
                </c:pt>
                <c:pt idx="250">
                  <c:v>44948</c:v>
                </c:pt>
                <c:pt idx="251">
                  <c:v>44947</c:v>
                </c:pt>
                <c:pt idx="252">
                  <c:v>44946</c:v>
                </c:pt>
                <c:pt idx="253">
                  <c:v>44945</c:v>
                </c:pt>
                <c:pt idx="254">
                  <c:v>44944</c:v>
                </c:pt>
                <c:pt idx="255">
                  <c:v>44943</c:v>
                </c:pt>
                <c:pt idx="256">
                  <c:v>44942</c:v>
                </c:pt>
                <c:pt idx="257">
                  <c:v>44941</c:v>
                </c:pt>
                <c:pt idx="258">
                  <c:v>44940</c:v>
                </c:pt>
                <c:pt idx="259">
                  <c:v>44939</c:v>
                </c:pt>
                <c:pt idx="260">
                  <c:v>44938</c:v>
                </c:pt>
                <c:pt idx="261">
                  <c:v>44937</c:v>
                </c:pt>
                <c:pt idx="262">
                  <c:v>44936</c:v>
                </c:pt>
                <c:pt idx="263">
                  <c:v>44935</c:v>
                </c:pt>
                <c:pt idx="264">
                  <c:v>44934</c:v>
                </c:pt>
                <c:pt idx="265">
                  <c:v>44933</c:v>
                </c:pt>
                <c:pt idx="266">
                  <c:v>44932</c:v>
                </c:pt>
                <c:pt idx="267">
                  <c:v>44931</c:v>
                </c:pt>
                <c:pt idx="268">
                  <c:v>44930</c:v>
                </c:pt>
                <c:pt idx="269">
                  <c:v>44929</c:v>
                </c:pt>
                <c:pt idx="270">
                  <c:v>44928</c:v>
                </c:pt>
                <c:pt idx="271">
                  <c:v>44927</c:v>
                </c:pt>
              </c:numCache>
            </c:numRef>
          </c:cat>
          <c:val>
            <c:numRef>
              <c:f>'Unturned server activity 2023-0'!$I$2:$I$273</c:f>
              <c:numCache>
                <c:formatCode>General</c:formatCode>
                <c:ptCount val="272"/>
                <c:pt idx="0">
                  <c:v>1410</c:v>
                </c:pt>
                <c:pt idx="1">
                  <c:v>1490</c:v>
                </c:pt>
                <c:pt idx="2">
                  <c:v>1548</c:v>
                </c:pt>
                <c:pt idx="3">
                  <c:v>2440</c:v>
                </c:pt>
                <c:pt idx="4">
                  <c:v>2338</c:v>
                </c:pt>
                <c:pt idx="5">
                  <c:v>58</c:v>
                </c:pt>
                <c:pt idx="6">
                  <c:v>1236</c:v>
                </c:pt>
                <c:pt idx="7">
                  <c:v>1351</c:v>
                </c:pt>
                <c:pt idx="8">
                  <c:v>1415</c:v>
                </c:pt>
                <c:pt idx="9">
                  <c:v>1471</c:v>
                </c:pt>
                <c:pt idx="10">
                  <c:v>2304</c:v>
                </c:pt>
                <c:pt idx="11">
                  <c:v>2626</c:v>
                </c:pt>
                <c:pt idx="12">
                  <c:v>1669</c:v>
                </c:pt>
                <c:pt idx="13">
                  <c:v>1933</c:v>
                </c:pt>
                <c:pt idx="14">
                  <c:v>1565</c:v>
                </c:pt>
                <c:pt idx="15">
                  <c:v>1633</c:v>
                </c:pt>
                <c:pt idx="16">
                  <c:v>1957</c:v>
                </c:pt>
                <c:pt idx="17">
                  <c:v>2624</c:v>
                </c:pt>
                <c:pt idx="18">
                  <c:v>2395</c:v>
                </c:pt>
                <c:pt idx="19">
                  <c:v>1852</c:v>
                </c:pt>
                <c:pt idx="20">
                  <c:v>1837</c:v>
                </c:pt>
                <c:pt idx="21">
                  <c:v>1621</c:v>
                </c:pt>
                <c:pt idx="22">
                  <c:v>1789</c:v>
                </c:pt>
                <c:pt idx="23">
                  <c:v>1967</c:v>
                </c:pt>
                <c:pt idx="24">
                  <c:v>2517</c:v>
                </c:pt>
                <c:pt idx="25">
                  <c:v>2433</c:v>
                </c:pt>
                <c:pt idx="26">
                  <c:v>1861</c:v>
                </c:pt>
                <c:pt idx="27">
                  <c:v>1439</c:v>
                </c:pt>
                <c:pt idx="28">
                  <c:v>1468</c:v>
                </c:pt>
                <c:pt idx="29">
                  <c:v>1521</c:v>
                </c:pt>
                <c:pt idx="30">
                  <c:v>2219</c:v>
                </c:pt>
                <c:pt idx="31">
                  <c:v>2780</c:v>
                </c:pt>
                <c:pt idx="32">
                  <c:v>3102</c:v>
                </c:pt>
                <c:pt idx="33">
                  <c:v>1629</c:v>
                </c:pt>
                <c:pt idx="34">
                  <c:v>1563</c:v>
                </c:pt>
                <c:pt idx="35">
                  <c:v>1578</c:v>
                </c:pt>
                <c:pt idx="36">
                  <c:v>1847</c:v>
                </c:pt>
                <c:pt idx="37">
                  <c:v>2355</c:v>
                </c:pt>
                <c:pt idx="38">
                  <c:v>2456</c:v>
                </c:pt>
                <c:pt idx="39">
                  <c:v>2226</c:v>
                </c:pt>
                <c:pt idx="40">
                  <c:v>1217</c:v>
                </c:pt>
                <c:pt idx="41">
                  <c:v>1271</c:v>
                </c:pt>
                <c:pt idx="42">
                  <c:v>1823</c:v>
                </c:pt>
                <c:pt idx="43">
                  <c:v>1453</c:v>
                </c:pt>
                <c:pt idx="44">
                  <c:v>1603</c:v>
                </c:pt>
                <c:pt idx="45">
                  <c:v>2485</c:v>
                </c:pt>
                <c:pt idx="46">
                  <c:v>2391</c:v>
                </c:pt>
                <c:pt idx="47">
                  <c:v>1407</c:v>
                </c:pt>
                <c:pt idx="48">
                  <c:v>1506</c:v>
                </c:pt>
                <c:pt idx="49">
                  <c:v>1773</c:v>
                </c:pt>
                <c:pt idx="50">
                  <c:v>2560</c:v>
                </c:pt>
                <c:pt idx="51">
                  <c:v>2424</c:v>
                </c:pt>
                <c:pt idx="52">
                  <c:v>1602</c:v>
                </c:pt>
                <c:pt idx="53">
                  <c:v>2015</c:v>
                </c:pt>
                <c:pt idx="54">
                  <c:v>2137</c:v>
                </c:pt>
                <c:pt idx="55">
                  <c:v>1846</c:v>
                </c:pt>
                <c:pt idx="56">
                  <c:v>2315</c:v>
                </c:pt>
                <c:pt idx="57">
                  <c:v>2824</c:v>
                </c:pt>
                <c:pt idx="58">
                  <c:v>2708</c:v>
                </c:pt>
                <c:pt idx="59">
                  <c:v>2295</c:v>
                </c:pt>
                <c:pt idx="60">
                  <c:v>2226</c:v>
                </c:pt>
                <c:pt idx="61">
                  <c:v>2334</c:v>
                </c:pt>
                <c:pt idx="62">
                  <c:v>2445</c:v>
                </c:pt>
                <c:pt idx="63">
                  <c:v>2791</c:v>
                </c:pt>
                <c:pt idx="64">
                  <c:v>3056</c:v>
                </c:pt>
                <c:pt idx="65">
                  <c:v>2983</c:v>
                </c:pt>
                <c:pt idx="66">
                  <c:v>2813</c:v>
                </c:pt>
                <c:pt idx="67">
                  <c:v>2733</c:v>
                </c:pt>
                <c:pt idx="68">
                  <c:v>3223</c:v>
                </c:pt>
                <c:pt idx="69">
                  <c:v>3106</c:v>
                </c:pt>
                <c:pt idx="70">
                  <c:v>3358</c:v>
                </c:pt>
                <c:pt idx="71">
                  <c:v>3081</c:v>
                </c:pt>
                <c:pt idx="72">
                  <c:v>2989</c:v>
                </c:pt>
                <c:pt idx="73">
                  <c:v>3394</c:v>
                </c:pt>
                <c:pt idx="74">
                  <c:v>2943</c:v>
                </c:pt>
                <c:pt idx="75">
                  <c:v>3008</c:v>
                </c:pt>
                <c:pt idx="76">
                  <c:v>3428</c:v>
                </c:pt>
                <c:pt idx="77">
                  <c:v>3675</c:v>
                </c:pt>
                <c:pt idx="78">
                  <c:v>3437</c:v>
                </c:pt>
                <c:pt idx="79">
                  <c:v>3235</c:v>
                </c:pt>
                <c:pt idx="80">
                  <c:v>3292</c:v>
                </c:pt>
                <c:pt idx="81">
                  <c:v>3518</c:v>
                </c:pt>
                <c:pt idx="82">
                  <c:v>3495</c:v>
                </c:pt>
                <c:pt idx="83">
                  <c:v>3876</c:v>
                </c:pt>
                <c:pt idx="84">
                  <c:v>3594</c:v>
                </c:pt>
                <c:pt idx="85">
                  <c:v>3324</c:v>
                </c:pt>
                <c:pt idx="86">
                  <c:v>3389</c:v>
                </c:pt>
                <c:pt idx="87">
                  <c:v>3380</c:v>
                </c:pt>
                <c:pt idx="88">
                  <c:v>379</c:v>
                </c:pt>
                <c:pt idx="89">
                  <c:v>3377</c:v>
                </c:pt>
                <c:pt idx="90">
                  <c:v>3300</c:v>
                </c:pt>
                <c:pt idx="91">
                  <c:v>3964</c:v>
                </c:pt>
                <c:pt idx="92">
                  <c:v>3762</c:v>
                </c:pt>
                <c:pt idx="93">
                  <c:v>3989</c:v>
                </c:pt>
                <c:pt idx="94">
                  <c:v>4185</c:v>
                </c:pt>
                <c:pt idx="95">
                  <c:v>3777</c:v>
                </c:pt>
                <c:pt idx="96">
                  <c:v>4000</c:v>
                </c:pt>
                <c:pt idx="97">
                  <c:v>3350</c:v>
                </c:pt>
                <c:pt idx="98">
                  <c:v>3259</c:v>
                </c:pt>
                <c:pt idx="99">
                  <c:v>2796</c:v>
                </c:pt>
                <c:pt idx="100">
                  <c:v>3124</c:v>
                </c:pt>
                <c:pt idx="101">
                  <c:v>3377</c:v>
                </c:pt>
                <c:pt idx="102">
                  <c:v>3333</c:v>
                </c:pt>
                <c:pt idx="103">
                  <c:v>3188</c:v>
                </c:pt>
                <c:pt idx="104">
                  <c:v>2969</c:v>
                </c:pt>
                <c:pt idx="105">
                  <c:v>3096</c:v>
                </c:pt>
                <c:pt idx="106">
                  <c:v>3196</c:v>
                </c:pt>
                <c:pt idx="107">
                  <c:v>3152</c:v>
                </c:pt>
                <c:pt idx="108">
                  <c:v>3108</c:v>
                </c:pt>
                <c:pt idx="109">
                  <c:v>3194</c:v>
                </c:pt>
                <c:pt idx="110">
                  <c:v>3602</c:v>
                </c:pt>
                <c:pt idx="111">
                  <c:v>3436</c:v>
                </c:pt>
                <c:pt idx="112">
                  <c:v>3404</c:v>
                </c:pt>
                <c:pt idx="113">
                  <c:v>3054</c:v>
                </c:pt>
                <c:pt idx="114">
                  <c:v>3053</c:v>
                </c:pt>
                <c:pt idx="115">
                  <c:v>3106</c:v>
                </c:pt>
                <c:pt idx="116">
                  <c:v>3752</c:v>
                </c:pt>
                <c:pt idx="117">
                  <c:v>3312</c:v>
                </c:pt>
                <c:pt idx="118">
                  <c:v>78</c:v>
                </c:pt>
                <c:pt idx="119">
                  <c:v>2728</c:v>
                </c:pt>
                <c:pt idx="120">
                  <c:v>2463</c:v>
                </c:pt>
                <c:pt idx="121">
                  <c:v>2642</c:v>
                </c:pt>
                <c:pt idx="122">
                  <c:v>2831</c:v>
                </c:pt>
                <c:pt idx="123">
                  <c:v>3482</c:v>
                </c:pt>
                <c:pt idx="124">
                  <c:v>3199</c:v>
                </c:pt>
                <c:pt idx="125">
                  <c:v>2583</c:v>
                </c:pt>
                <c:pt idx="126">
                  <c:v>2870</c:v>
                </c:pt>
                <c:pt idx="127">
                  <c:v>2769</c:v>
                </c:pt>
                <c:pt idx="128">
                  <c:v>2652</c:v>
                </c:pt>
                <c:pt idx="129">
                  <c:v>2770</c:v>
                </c:pt>
                <c:pt idx="130">
                  <c:v>3398</c:v>
                </c:pt>
                <c:pt idx="131">
                  <c:v>3024</c:v>
                </c:pt>
                <c:pt idx="132">
                  <c:v>2482</c:v>
                </c:pt>
                <c:pt idx="133">
                  <c:v>2514</c:v>
                </c:pt>
                <c:pt idx="134">
                  <c:v>2247</c:v>
                </c:pt>
                <c:pt idx="135">
                  <c:v>2455</c:v>
                </c:pt>
                <c:pt idx="136">
                  <c:v>2535</c:v>
                </c:pt>
                <c:pt idx="137">
                  <c:v>3106</c:v>
                </c:pt>
                <c:pt idx="138">
                  <c:v>2683</c:v>
                </c:pt>
                <c:pt idx="139">
                  <c:v>2305</c:v>
                </c:pt>
                <c:pt idx="140">
                  <c:v>1868</c:v>
                </c:pt>
                <c:pt idx="141">
                  <c:v>1925</c:v>
                </c:pt>
                <c:pt idx="142">
                  <c:v>1873</c:v>
                </c:pt>
                <c:pt idx="143">
                  <c:v>2599</c:v>
                </c:pt>
                <c:pt idx="144">
                  <c:v>1823</c:v>
                </c:pt>
                <c:pt idx="145">
                  <c:v>1786</c:v>
                </c:pt>
                <c:pt idx="146">
                  <c:v>1514</c:v>
                </c:pt>
                <c:pt idx="147">
                  <c:v>1771</c:v>
                </c:pt>
                <c:pt idx="148">
                  <c:v>1831</c:v>
                </c:pt>
                <c:pt idx="149">
                  <c:v>2880</c:v>
                </c:pt>
                <c:pt idx="150">
                  <c:v>2779</c:v>
                </c:pt>
                <c:pt idx="151">
                  <c:v>1818</c:v>
                </c:pt>
                <c:pt idx="152">
                  <c:v>1762</c:v>
                </c:pt>
                <c:pt idx="153">
                  <c:v>1840</c:v>
                </c:pt>
                <c:pt idx="154">
                  <c:v>1975</c:v>
                </c:pt>
                <c:pt idx="155">
                  <c:v>2305</c:v>
                </c:pt>
                <c:pt idx="156">
                  <c:v>3503</c:v>
                </c:pt>
                <c:pt idx="157">
                  <c:v>2849</c:v>
                </c:pt>
                <c:pt idx="158">
                  <c:v>1680</c:v>
                </c:pt>
                <c:pt idx="159">
                  <c:v>1775</c:v>
                </c:pt>
                <c:pt idx="160">
                  <c:v>2214</c:v>
                </c:pt>
                <c:pt idx="161">
                  <c:v>2504</c:v>
                </c:pt>
                <c:pt idx="162">
                  <c:v>3186</c:v>
                </c:pt>
                <c:pt idx="163">
                  <c:v>3390</c:v>
                </c:pt>
                <c:pt idx="164">
                  <c:v>2822</c:v>
                </c:pt>
                <c:pt idx="165">
                  <c:v>1748</c:v>
                </c:pt>
                <c:pt idx="166">
                  <c:v>1619</c:v>
                </c:pt>
                <c:pt idx="167">
                  <c:v>1768</c:v>
                </c:pt>
                <c:pt idx="168">
                  <c:v>1882</c:v>
                </c:pt>
                <c:pt idx="169">
                  <c:v>1972</c:v>
                </c:pt>
                <c:pt idx="170">
                  <c:v>2998</c:v>
                </c:pt>
                <c:pt idx="171">
                  <c:v>3004</c:v>
                </c:pt>
                <c:pt idx="172">
                  <c:v>2034</c:v>
                </c:pt>
                <c:pt idx="173">
                  <c:v>1925</c:v>
                </c:pt>
                <c:pt idx="174">
                  <c:v>1836</c:v>
                </c:pt>
                <c:pt idx="175">
                  <c:v>1896</c:v>
                </c:pt>
                <c:pt idx="176">
                  <c:v>1972</c:v>
                </c:pt>
                <c:pt idx="177">
                  <c:v>3394</c:v>
                </c:pt>
                <c:pt idx="178">
                  <c:v>1993</c:v>
                </c:pt>
                <c:pt idx="179">
                  <c:v>2662</c:v>
                </c:pt>
                <c:pt idx="180">
                  <c:v>2175</c:v>
                </c:pt>
                <c:pt idx="181">
                  <c:v>2474</c:v>
                </c:pt>
                <c:pt idx="182">
                  <c:v>3631</c:v>
                </c:pt>
                <c:pt idx="183">
                  <c:v>3759</c:v>
                </c:pt>
                <c:pt idx="184">
                  <c:v>2838</c:v>
                </c:pt>
                <c:pt idx="185">
                  <c:v>2548</c:v>
                </c:pt>
                <c:pt idx="186">
                  <c:v>2528</c:v>
                </c:pt>
                <c:pt idx="187">
                  <c:v>2277</c:v>
                </c:pt>
                <c:pt idx="188">
                  <c:v>2350</c:v>
                </c:pt>
                <c:pt idx="189">
                  <c:v>3704</c:v>
                </c:pt>
                <c:pt idx="190">
                  <c:v>3187</c:v>
                </c:pt>
                <c:pt idx="191">
                  <c:v>3454</c:v>
                </c:pt>
                <c:pt idx="192">
                  <c:v>1967</c:v>
                </c:pt>
                <c:pt idx="193">
                  <c:v>2021</c:v>
                </c:pt>
                <c:pt idx="194">
                  <c:v>2153</c:v>
                </c:pt>
                <c:pt idx="195">
                  <c:v>3092</c:v>
                </c:pt>
                <c:pt idx="196">
                  <c:v>2635</c:v>
                </c:pt>
                <c:pt idx="197">
                  <c:v>1794</c:v>
                </c:pt>
                <c:pt idx="198">
                  <c:v>2325</c:v>
                </c:pt>
                <c:pt idx="199">
                  <c:v>1765</c:v>
                </c:pt>
                <c:pt idx="200">
                  <c:v>1879</c:v>
                </c:pt>
                <c:pt idx="201">
                  <c:v>3027</c:v>
                </c:pt>
                <c:pt idx="202">
                  <c:v>3736</c:v>
                </c:pt>
                <c:pt idx="203">
                  <c:v>1766</c:v>
                </c:pt>
                <c:pt idx="204">
                  <c:v>1741</c:v>
                </c:pt>
                <c:pt idx="205">
                  <c:v>1931</c:v>
                </c:pt>
                <c:pt idx="206">
                  <c:v>2345</c:v>
                </c:pt>
                <c:pt idx="207">
                  <c:v>3144</c:v>
                </c:pt>
                <c:pt idx="208">
                  <c:v>2068</c:v>
                </c:pt>
                <c:pt idx="209">
                  <c:v>1919</c:v>
                </c:pt>
                <c:pt idx="210">
                  <c:v>2146</c:v>
                </c:pt>
                <c:pt idx="211">
                  <c:v>1866</c:v>
                </c:pt>
                <c:pt idx="212">
                  <c:v>1964</c:v>
                </c:pt>
                <c:pt idx="213">
                  <c:v>3124</c:v>
                </c:pt>
                <c:pt idx="214">
                  <c:v>2673</c:v>
                </c:pt>
                <c:pt idx="215">
                  <c:v>1727</c:v>
                </c:pt>
                <c:pt idx="216">
                  <c:v>1612</c:v>
                </c:pt>
                <c:pt idx="217">
                  <c:v>1708</c:v>
                </c:pt>
                <c:pt idx="218">
                  <c:v>1807</c:v>
                </c:pt>
                <c:pt idx="219">
                  <c:v>1781</c:v>
                </c:pt>
                <c:pt idx="220">
                  <c:v>37</c:v>
                </c:pt>
                <c:pt idx="221">
                  <c:v>3291</c:v>
                </c:pt>
                <c:pt idx="222">
                  <c:v>2423</c:v>
                </c:pt>
                <c:pt idx="223">
                  <c:v>2487</c:v>
                </c:pt>
                <c:pt idx="224">
                  <c:v>2266</c:v>
                </c:pt>
                <c:pt idx="225">
                  <c:v>10</c:v>
                </c:pt>
                <c:pt idx="226">
                  <c:v>2699</c:v>
                </c:pt>
                <c:pt idx="227">
                  <c:v>3500</c:v>
                </c:pt>
                <c:pt idx="228">
                  <c:v>3132</c:v>
                </c:pt>
                <c:pt idx="229">
                  <c:v>2057</c:v>
                </c:pt>
                <c:pt idx="230">
                  <c:v>1717</c:v>
                </c:pt>
                <c:pt idx="231">
                  <c:v>2501</c:v>
                </c:pt>
                <c:pt idx="232">
                  <c:v>1807</c:v>
                </c:pt>
                <c:pt idx="233">
                  <c:v>2265</c:v>
                </c:pt>
                <c:pt idx="234">
                  <c:v>3376</c:v>
                </c:pt>
                <c:pt idx="235">
                  <c:v>3251</c:v>
                </c:pt>
                <c:pt idx="236">
                  <c:v>2147</c:v>
                </c:pt>
                <c:pt idx="237">
                  <c:v>2126</c:v>
                </c:pt>
                <c:pt idx="238">
                  <c:v>2476</c:v>
                </c:pt>
                <c:pt idx="239">
                  <c:v>2292</c:v>
                </c:pt>
                <c:pt idx="240">
                  <c:v>3386</c:v>
                </c:pt>
                <c:pt idx="241">
                  <c:v>2657</c:v>
                </c:pt>
                <c:pt idx="242">
                  <c:v>2758</c:v>
                </c:pt>
                <c:pt idx="243">
                  <c:v>3863</c:v>
                </c:pt>
                <c:pt idx="244">
                  <c:v>2377</c:v>
                </c:pt>
                <c:pt idx="245">
                  <c:v>2806</c:v>
                </c:pt>
                <c:pt idx="246">
                  <c:v>2657</c:v>
                </c:pt>
                <c:pt idx="247">
                  <c:v>2858</c:v>
                </c:pt>
                <c:pt idx="248">
                  <c:v>2787</c:v>
                </c:pt>
                <c:pt idx="249">
                  <c:v>2738</c:v>
                </c:pt>
                <c:pt idx="250">
                  <c:v>3901</c:v>
                </c:pt>
                <c:pt idx="251">
                  <c:v>2610</c:v>
                </c:pt>
                <c:pt idx="252">
                  <c:v>2960</c:v>
                </c:pt>
                <c:pt idx="253">
                  <c:v>2950</c:v>
                </c:pt>
                <c:pt idx="254">
                  <c:v>2999</c:v>
                </c:pt>
                <c:pt idx="255">
                  <c:v>3141</c:v>
                </c:pt>
                <c:pt idx="256">
                  <c:v>3713</c:v>
                </c:pt>
                <c:pt idx="257">
                  <c:v>4009</c:v>
                </c:pt>
                <c:pt idx="258">
                  <c:v>3798</c:v>
                </c:pt>
                <c:pt idx="259">
                  <c:v>3123</c:v>
                </c:pt>
                <c:pt idx="260">
                  <c:v>3108</c:v>
                </c:pt>
                <c:pt idx="261">
                  <c:v>3141</c:v>
                </c:pt>
                <c:pt idx="262">
                  <c:v>3354</c:v>
                </c:pt>
                <c:pt idx="263">
                  <c:v>3436</c:v>
                </c:pt>
                <c:pt idx="264">
                  <c:v>4217</c:v>
                </c:pt>
                <c:pt idx="265">
                  <c:v>3996</c:v>
                </c:pt>
                <c:pt idx="266">
                  <c:v>3619</c:v>
                </c:pt>
                <c:pt idx="267">
                  <c:v>3722</c:v>
                </c:pt>
                <c:pt idx="268">
                  <c:v>3822</c:v>
                </c:pt>
                <c:pt idx="269">
                  <c:v>3919</c:v>
                </c:pt>
                <c:pt idx="270">
                  <c:v>4094</c:v>
                </c:pt>
                <c:pt idx="271">
                  <c:v>3176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ED-4124-91E7-DB9FEE25D735}"/>
            </c:ext>
          </c:extLst>
        </c:ser>
        <c:ser>
          <c:idx val="8"/>
          <c:order val="8"/>
          <c:tx>
            <c:strRef>
              <c:f>'Unturned server activity 2023-0'!$J$1</c:f>
              <c:strCache>
                <c:ptCount val="1"/>
                <c:pt idx="0">
                  <c:v>Max Registered Players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'Unturned server activity 2023-0'!$A$2:$A$273</c:f>
              <c:numCache>
                <c:formatCode>m/d/yyyy</c:formatCode>
                <c:ptCount val="272"/>
                <c:pt idx="0">
                  <c:v>45224</c:v>
                </c:pt>
                <c:pt idx="1">
                  <c:v>45223</c:v>
                </c:pt>
                <c:pt idx="2">
                  <c:v>45222</c:v>
                </c:pt>
                <c:pt idx="3">
                  <c:v>45221</c:v>
                </c:pt>
                <c:pt idx="4">
                  <c:v>45220</c:v>
                </c:pt>
                <c:pt idx="5">
                  <c:v>45219</c:v>
                </c:pt>
                <c:pt idx="6">
                  <c:v>45218</c:v>
                </c:pt>
                <c:pt idx="7">
                  <c:v>45217</c:v>
                </c:pt>
                <c:pt idx="8">
                  <c:v>45216</c:v>
                </c:pt>
                <c:pt idx="9">
                  <c:v>45215</c:v>
                </c:pt>
                <c:pt idx="10">
                  <c:v>45214</c:v>
                </c:pt>
                <c:pt idx="11">
                  <c:v>45213</c:v>
                </c:pt>
                <c:pt idx="12">
                  <c:v>45212</c:v>
                </c:pt>
                <c:pt idx="13">
                  <c:v>45211</c:v>
                </c:pt>
                <c:pt idx="14">
                  <c:v>45210</c:v>
                </c:pt>
                <c:pt idx="15">
                  <c:v>45209</c:v>
                </c:pt>
                <c:pt idx="16">
                  <c:v>45208</c:v>
                </c:pt>
                <c:pt idx="17">
                  <c:v>45207</c:v>
                </c:pt>
                <c:pt idx="18">
                  <c:v>45206</c:v>
                </c:pt>
                <c:pt idx="19">
                  <c:v>45205</c:v>
                </c:pt>
                <c:pt idx="20">
                  <c:v>45204</c:v>
                </c:pt>
                <c:pt idx="21">
                  <c:v>45203</c:v>
                </c:pt>
                <c:pt idx="22">
                  <c:v>45202</c:v>
                </c:pt>
                <c:pt idx="23">
                  <c:v>45201</c:v>
                </c:pt>
                <c:pt idx="24">
                  <c:v>45200</c:v>
                </c:pt>
                <c:pt idx="25">
                  <c:v>45199</c:v>
                </c:pt>
                <c:pt idx="26">
                  <c:v>45198</c:v>
                </c:pt>
                <c:pt idx="27">
                  <c:v>45197</c:v>
                </c:pt>
                <c:pt idx="28">
                  <c:v>45196</c:v>
                </c:pt>
                <c:pt idx="29">
                  <c:v>45195</c:v>
                </c:pt>
                <c:pt idx="30">
                  <c:v>45194</c:v>
                </c:pt>
                <c:pt idx="31">
                  <c:v>45193</c:v>
                </c:pt>
                <c:pt idx="32">
                  <c:v>45192</c:v>
                </c:pt>
                <c:pt idx="33">
                  <c:v>45191</c:v>
                </c:pt>
                <c:pt idx="34">
                  <c:v>45190</c:v>
                </c:pt>
                <c:pt idx="35">
                  <c:v>45189</c:v>
                </c:pt>
                <c:pt idx="36">
                  <c:v>45188</c:v>
                </c:pt>
                <c:pt idx="37">
                  <c:v>45187</c:v>
                </c:pt>
                <c:pt idx="38">
                  <c:v>45186</c:v>
                </c:pt>
                <c:pt idx="39">
                  <c:v>45185</c:v>
                </c:pt>
                <c:pt idx="40">
                  <c:v>45184</c:v>
                </c:pt>
                <c:pt idx="41">
                  <c:v>45183</c:v>
                </c:pt>
                <c:pt idx="42">
                  <c:v>45182</c:v>
                </c:pt>
                <c:pt idx="43">
                  <c:v>45181</c:v>
                </c:pt>
                <c:pt idx="44">
                  <c:v>45180</c:v>
                </c:pt>
                <c:pt idx="45">
                  <c:v>45179</c:v>
                </c:pt>
                <c:pt idx="46">
                  <c:v>45178</c:v>
                </c:pt>
                <c:pt idx="47">
                  <c:v>45175</c:v>
                </c:pt>
                <c:pt idx="48">
                  <c:v>45174</c:v>
                </c:pt>
                <c:pt idx="49">
                  <c:v>45173</c:v>
                </c:pt>
                <c:pt idx="50">
                  <c:v>45172</c:v>
                </c:pt>
                <c:pt idx="51">
                  <c:v>45171</c:v>
                </c:pt>
                <c:pt idx="52">
                  <c:v>45170</c:v>
                </c:pt>
                <c:pt idx="53">
                  <c:v>45169</c:v>
                </c:pt>
                <c:pt idx="54">
                  <c:v>45168</c:v>
                </c:pt>
                <c:pt idx="55">
                  <c:v>45167</c:v>
                </c:pt>
                <c:pt idx="56">
                  <c:v>45166</c:v>
                </c:pt>
                <c:pt idx="57">
                  <c:v>45165</c:v>
                </c:pt>
                <c:pt idx="58">
                  <c:v>45164</c:v>
                </c:pt>
                <c:pt idx="59">
                  <c:v>45163</c:v>
                </c:pt>
                <c:pt idx="60">
                  <c:v>45162</c:v>
                </c:pt>
                <c:pt idx="61">
                  <c:v>45161</c:v>
                </c:pt>
                <c:pt idx="62">
                  <c:v>45160</c:v>
                </c:pt>
                <c:pt idx="63">
                  <c:v>45159</c:v>
                </c:pt>
                <c:pt idx="64">
                  <c:v>45158</c:v>
                </c:pt>
                <c:pt idx="65">
                  <c:v>45157</c:v>
                </c:pt>
                <c:pt idx="66">
                  <c:v>45156</c:v>
                </c:pt>
                <c:pt idx="67">
                  <c:v>45155</c:v>
                </c:pt>
                <c:pt idx="68">
                  <c:v>45154</c:v>
                </c:pt>
                <c:pt idx="69">
                  <c:v>45152</c:v>
                </c:pt>
                <c:pt idx="70">
                  <c:v>45151</c:v>
                </c:pt>
                <c:pt idx="71">
                  <c:v>45150</c:v>
                </c:pt>
                <c:pt idx="72">
                  <c:v>45149</c:v>
                </c:pt>
                <c:pt idx="73">
                  <c:v>45148</c:v>
                </c:pt>
                <c:pt idx="74">
                  <c:v>45147</c:v>
                </c:pt>
                <c:pt idx="75">
                  <c:v>45146</c:v>
                </c:pt>
                <c:pt idx="76">
                  <c:v>45145</c:v>
                </c:pt>
                <c:pt idx="77">
                  <c:v>45144</c:v>
                </c:pt>
                <c:pt idx="78">
                  <c:v>45143</c:v>
                </c:pt>
                <c:pt idx="79">
                  <c:v>45142</c:v>
                </c:pt>
                <c:pt idx="80">
                  <c:v>45141</c:v>
                </c:pt>
                <c:pt idx="81">
                  <c:v>45140</c:v>
                </c:pt>
                <c:pt idx="82">
                  <c:v>45139</c:v>
                </c:pt>
                <c:pt idx="83">
                  <c:v>45138</c:v>
                </c:pt>
                <c:pt idx="84">
                  <c:v>45137</c:v>
                </c:pt>
                <c:pt idx="85">
                  <c:v>45136</c:v>
                </c:pt>
                <c:pt idx="86">
                  <c:v>45135</c:v>
                </c:pt>
                <c:pt idx="87">
                  <c:v>45134</c:v>
                </c:pt>
                <c:pt idx="88">
                  <c:v>45133</c:v>
                </c:pt>
                <c:pt idx="89">
                  <c:v>45132</c:v>
                </c:pt>
                <c:pt idx="90">
                  <c:v>45131</c:v>
                </c:pt>
                <c:pt idx="91">
                  <c:v>45130</c:v>
                </c:pt>
                <c:pt idx="92">
                  <c:v>45119</c:v>
                </c:pt>
                <c:pt idx="93">
                  <c:v>45118</c:v>
                </c:pt>
                <c:pt idx="94">
                  <c:v>45117</c:v>
                </c:pt>
                <c:pt idx="95">
                  <c:v>45116</c:v>
                </c:pt>
                <c:pt idx="96">
                  <c:v>45115</c:v>
                </c:pt>
                <c:pt idx="97">
                  <c:v>45114</c:v>
                </c:pt>
                <c:pt idx="98">
                  <c:v>45113</c:v>
                </c:pt>
                <c:pt idx="99">
                  <c:v>45112</c:v>
                </c:pt>
                <c:pt idx="100">
                  <c:v>45111</c:v>
                </c:pt>
                <c:pt idx="101">
                  <c:v>45110</c:v>
                </c:pt>
                <c:pt idx="102">
                  <c:v>45109</c:v>
                </c:pt>
                <c:pt idx="103">
                  <c:v>45108</c:v>
                </c:pt>
                <c:pt idx="104">
                  <c:v>45107</c:v>
                </c:pt>
                <c:pt idx="105">
                  <c:v>45106</c:v>
                </c:pt>
                <c:pt idx="106">
                  <c:v>45105</c:v>
                </c:pt>
                <c:pt idx="107">
                  <c:v>45104</c:v>
                </c:pt>
                <c:pt idx="108">
                  <c:v>45103</c:v>
                </c:pt>
                <c:pt idx="109">
                  <c:v>45102</c:v>
                </c:pt>
                <c:pt idx="110">
                  <c:v>45101</c:v>
                </c:pt>
                <c:pt idx="111">
                  <c:v>45100</c:v>
                </c:pt>
                <c:pt idx="112">
                  <c:v>45099</c:v>
                </c:pt>
                <c:pt idx="113">
                  <c:v>45098</c:v>
                </c:pt>
                <c:pt idx="114">
                  <c:v>45097</c:v>
                </c:pt>
                <c:pt idx="115">
                  <c:v>45096</c:v>
                </c:pt>
                <c:pt idx="116">
                  <c:v>45095</c:v>
                </c:pt>
                <c:pt idx="117">
                  <c:v>45094</c:v>
                </c:pt>
                <c:pt idx="118">
                  <c:v>45093</c:v>
                </c:pt>
                <c:pt idx="119">
                  <c:v>45092</c:v>
                </c:pt>
                <c:pt idx="120">
                  <c:v>45091</c:v>
                </c:pt>
                <c:pt idx="121">
                  <c:v>45090</c:v>
                </c:pt>
                <c:pt idx="122">
                  <c:v>45089</c:v>
                </c:pt>
                <c:pt idx="123">
                  <c:v>45088</c:v>
                </c:pt>
                <c:pt idx="124">
                  <c:v>45087</c:v>
                </c:pt>
                <c:pt idx="125">
                  <c:v>45086</c:v>
                </c:pt>
                <c:pt idx="126">
                  <c:v>45085</c:v>
                </c:pt>
                <c:pt idx="127">
                  <c:v>45084</c:v>
                </c:pt>
                <c:pt idx="128">
                  <c:v>45083</c:v>
                </c:pt>
                <c:pt idx="129">
                  <c:v>45082</c:v>
                </c:pt>
                <c:pt idx="130">
                  <c:v>45081</c:v>
                </c:pt>
                <c:pt idx="131">
                  <c:v>45080</c:v>
                </c:pt>
                <c:pt idx="132">
                  <c:v>45079</c:v>
                </c:pt>
                <c:pt idx="133">
                  <c:v>45078</c:v>
                </c:pt>
                <c:pt idx="134">
                  <c:v>45077</c:v>
                </c:pt>
                <c:pt idx="135">
                  <c:v>45076</c:v>
                </c:pt>
                <c:pt idx="136">
                  <c:v>45075</c:v>
                </c:pt>
                <c:pt idx="137">
                  <c:v>45074</c:v>
                </c:pt>
                <c:pt idx="138">
                  <c:v>45073</c:v>
                </c:pt>
                <c:pt idx="139">
                  <c:v>45072</c:v>
                </c:pt>
                <c:pt idx="140">
                  <c:v>45071</c:v>
                </c:pt>
                <c:pt idx="141">
                  <c:v>45070</c:v>
                </c:pt>
                <c:pt idx="142">
                  <c:v>45069</c:v>
                </c:pt>
                <c:pt idx="143">
                  <c:v>45068</c:v>
                </c:pt>
                <c:pt idx="144">
                  <c:v>45065</c:v>
                </c:pt>
                <c:pt idx="145">
                  <c:v>45064</c:v>
                </c:pt>
                <c:pt idx="146">
                  <c:v>45063</c:v>
                </c:pt>
                <c:pt idx="147">
                  <c:v>45062</c:v>
                </c:pt>
                <c:pt idx="148">
                  <c:v>45061</c:v>
                </c:pt>
                <c:pt idx="149">
                  <c:v>45060</c:v>
                </c:pt>
                <c:pt idx="150">
                  <c:v>45059</c:v>
                </c:pt>
                <c:pt idx="151">
                  <c:v>45058</c:v>
                </c:pt>
                <c:pt idx="152">
                  <c:v>45057</c:v>
                </c:pt>
                <c:pt idx="153">
                  <c:v>45056</c:v>
                </c:pt>
                <c:pt idx="154">
                  <c:v>45055</c:v>
                </c:pt>
                <c:pt idx="155">
                  <c:v>45054</c:v>
                </c:pt>
                <c:pt idx="156">
                  <c:v>45053</c:v>
                </c:pt>
                <c:pt idx="157">
                  <c:v>45052</c:v>
                </c:pt>
                <c:pt idx="158">
                  <c:v>45051</c:v>
                </c:pt>
                <c:pt idx="159">
                  <c:v>45050</c:v>
                </c:pt>
                <c:pt idx="160">
                  <c:v>45049</c:v>
                </c:pt>
                <c:pt idx="161">
                  <c:v>45048</c:v>
                </c:pt>
                <c:pt idx="162">
                  <c:v>45047</c:v>
                </c:pt>
                <c:pt idx="163">
                  <c:v>45046</c:v>
                </c:pt>
                <c:pt idx="164">
                  <c:v>45045</c:v>
                </c:pt>
                <c:pt idx="165">
                  <c:v>45044</c:v>
                </c:pt>
                <c:pt idx="166">
                  <c:v>45043</c:v>
                </c:pt>
                <c:pt idx="167">
                  <c:v>45042</c:v>
                </c:pt>
                <c:pt idx="168">
                  <c:v>45041</c:v>
                </c:pt>
                <c:pt idx="169">
                  <c:v>45040</c:v>
                </c:pt>
                <c:pt idx="170">
                  <c:v>45039</c:v>
                </c:pt>
                <c:pt idx="171">
                  <c:v>45038</c:v>
                </c:pt>
                <c:pt idx="172">
                  <c:v>45037</c:v>
                </c:pt>
                <c:pt idx="173">
                  <c:v>45036</c:v>
                </c:pt>
                <c:pt idx="174">
                  <c:v>45035</c:v>
                </c:pt>
                <c:pt idx="175">
                  <c:v>45034</c:v>
                </c:pt>
                <c:pt idx="176">
                  <c:v>45033</c:v>
                </c:pt>
                <c:pt idx="177">
                  <c:v>45032</c:v>
                </c:pt>
                <c:pt idx="178">
                  <c:v>45030</c:v>
                </c:pt>
                <c:pt idx="179">
                  <c:v>45029</c:v>
                </c:pt>
                <c:pt idx="180">
                  <c:v>45027</c:v>
                </c:pt>
                <c:pt idx="181">
                  <c:v>45026</c:v>
                </c:pt>
                <c:pt idx="182">
                  <c:v>45025</c:v>
                </c:pt>
                <c:pt idx="183">
                  <c:v>45024</c:v>
                </c:pt>
                <c:pt idx="184">
                  <c:v>45023</c:v>
                </c:pt>
                <c:pt idx="185">
                  <c:v>45022</c:v>
                </c:pt>
                <c:pt idx="186">
                  <c:v>45021</c:v>
                </c:pt>
                <c:pt idx="187">
                  <c:v>45020</c:v>
                </c:pt>
                <c:pt idx="188">
                  <c:v>45019</c:v>
                </c:pt>
                <c:pt idx="189">
                  <c:v>45018</c:v>
                </c:pt>
                <c:pt idx="190">
                  <c:v>45017</c:v>
                </c:pt>
                <c:pt idx="191">
                  <c:v>45016</c:v>
                </c:pt>
                <c:pt idx="192">
                  <c:v>45014</c:v>
                </c:pt>
                <c:pt idx="193">
                  <c:v>45013</c:v>
                </c:pt>
                <c:pt idx="194">
                  <c:v>45012</c:v>
                </c:pt>
                <c:pt idx="195">
                  <c:v>45011</c:v>
                </c:pt>
                <c:pt idx="196">
                  <c:v>45010</c:v>
                </c:pt>
                <c:pt idx="197">
                  <c:v>45009</c:v>
                </c:pt>
                <c:pt idx="198">
                  <c:v>45008</c:v>
                </c:pt>
                <c:pt idx="199">
                  <c:v>45006</c:v>
                </c:pt>
                <c:pt idx="200">
                  <c:v>45005</c:v>
                </c:pt>
                <c:pt idx="201">
                  <c:v>45004</c:v>
                </c:pt>
                <c:pt idx="202">
                  <c:v>45003</c:v>
                </c:pt>
                <c:pt idx="203">
                  <c:v>45000</c:v>
                </c:pt>
                <c:pt idx="204">
                  <c:v>44999</c:v>
                </c:pt>
                <c:pt idx="205">
                  <c:v>44998</c:v>
                </c:pt>
                <c:pt idx="206">
                  <c:v>44997</c:v>
                </c:pt>
                <c:pt idx="207">
                  <c:v>44996</c:v>
                </c:pt>
                <c:pt idx="208">
                  <c:v>44995</c:v>
                </c:pt>
                <c:pt idx="209">
                  <c:v>44994</c:v>
                </c:pt>
                <c:pt idx="210">
                  <c:v>44993</c:v>
                </c:pt>
                <c:pt idx="211">
                  <c:v>44992</c:v>
                </c:pt>
                <c:pt idx="212">
                  <c:v>44991</c:v>
                </c:pt>
                <c:pt idx="213">
                  <c:v>44990</c:v>
                </c:pt>
                <c:pt idx="214">
                  <c:v>44989</c:v>
                </c:pt>
                <c:pt idx="215">
                  <c:v>44988</c:v>
                </c:pt>
                <c:pt idx="216">
                  <c:v>44987</c:v>
                </c:pt>
                <c:pt idx="217">
                  <c:v>44986</c:v>
                </c:pt>
                <c:pt idx="218">
                  <c:v>44985</c:v>
                </c:pt>
                <c:pt idx="219">
                  <c:v>44984</c:v>
                </c:pt>
                <c:pt idx="220">
                  <c:v>44983</c:v>
                </c:pt>
                <c:pt idx="221">
                  <c:v>44982</c:v>
                </c:pt>
                <c:pt idx="222">
                  <c:v>44981</c:v>
                </c:pt>
                <c:pt idx="223">
                  <c:v>44980</c:v>
                </c:pt>
                <c:pt idx="224">
                  <c:v>44979</c:v>
                </c:pt>
                <c:pt idx="225">
                  <c:v>44978</c:v>
                </c:pt>
                <c:pt idx="226">
                  <c:v>44977</c:v>
                </c:pt>
                <c:pt idx="227">
                  <c:v>44976</c:v>
                </c:pt>
                <c:pt idx="228">
                  <c:v>44975</c:v>
                </c:pt>
                <c:pt idx="229">
                  <c:v>44974</c:v>
                </c:pt>
                <c:pt idx="230">
                  <c:v>44973</c:v>
                </c:pt>
                <c:pt idx="231">
                  <c:v>44972</c:v>
                </c:pt>
                <c:pt idx="232">
                  <c:v>44971</c:v>
                </c:pt>
                <c:pt idx="233">
                  <c:v>44970</c:v>
                </c:pt>
                <c:pt idx="234">
                  <c:v>44969</c:v>
                </c:pt>
                <c:pt idx="235">
                  <c:v>44968</c:v>
                </c:pt>
                <c:pt idx="236">
                  <c:v>44967</c:v>
                </c:pt>
                <c:pt idx="237">
                  <c:v>44966</c:v>
                </c:pt>
                <c:pt idx="238">
                  <c:v>44965</c:v>
                </c:pt>
                <c:pt idx="239">
                  <c:v>44964</c:v>
                </c:pt>
                <c:pt idx="240">
                  <c:v>44963</c:v>
                </c:pt>
                <c:pt idx="241">
                  <c:v>44957</c:v>
                </c:pt>
                <c:pt idx="242">
                  <c:v>44956</c:v>
                </c:pt>
                <c:pt idx="243">
                  <c:v>44955</c:v>
                </c:pt>
                <c:pt idx="244">
                  <c:v>44954</c:v>
                </c:pt>
                <c:pt idx="245">
                  <c:v>44953</c:v>
                </c:pt>
                <c:pt idx="246">
                  <c:v>44952</c:v>
                </c:pt>
                <c:pt idx="247">
                  <c:v>44951</c:v>
                </c:pt>
                <c:pt idx="248">
                  <c:v>44950</c:v>
                </c:pt>
                <c:pt idx="249">
                  <c:v>44949</c:v>
                </c:pt>
                <c:pt idx="250">
                  <c:v>44948</c:v>
                </c:pt>
                <c:pt idx="251">
                  <c:v>44947</c:v>
                </c:pt>
                <c:pt idx="252">
                  <c:v>44946</c:v>
                </c:pt>
                <c:pt idx="253">
                  <c:v>44945</c:v>
                </c:pt>
                <c:pt idx="254">
                  <c:v>44944</c:v>
                </c:pt>
                <c:pt idx="255">
                  <c:v>44943</c:v>
                </c:pt>
                <c:pt idx="256">
                  <c:v>44942</c:v>
                </c:pt>
                <c:pt idx="257">
                  <c:v>44941</c:v>
                </c:pt>
                <c:pt idx="258">
                  <c:v>44940</c:v>
                </c:pt>
                <c:pt idx="259">
                  <c:v>44939</c:v>
                </c:pt>
                <c:pt idx="260">
                  <c:v>44938</c:v>
                </c:pt>
                <c:pt idx="261">
                  <c:v>44937</c:v>
                </c:pt>
                <c:pt idx="262">
                  <c:v>44936</c:v>
                </c:pt>
                <c:pt idx="263">
                  <c:v>44935</c:v>
                </c:pt>
                <c:pt idx="264">
                  <c:v>44934</c:v>
                </c:pt>
                <c:pt idx="265">
                  <c:v>44933</c:v>
                </c:pt>
                <c:pt idx="266">
                  <c:v>44932</c:v>
                </c:pt>
                <c:pt idx="267">
                  <c:v>44931</c:v>
                </c:pt>
                <c:pt idx="268">
                  <c:v>44930</c:v>
                </c:pt>
                <c:pt idx="269">
                  <c:v>44929</c:v>
                </c:pt>
                <c:pt idx="270">
                  <c:v>44928</c:v>
                </c:pt>
                <c:pt idx="271">
                  <c:v>44927</c:v>
                </c:pt>
              </c:numCache>
            </c:numRef>
          </c:cat>
          <c:val>
            <c:numRef>
              <c:f>'Unturned server activity 2023-0'!$J$2:$J$273</c:f>
              <c:numCache>
                <c:formatCode>General</c:formatCode>
                <c:ptCount val="272"/>
                <c:pt idx="0">
                  <c:v>5093</c:v>
                </c:pt>
                <c:pt idx="1">
                  <c:v>5334</c:v>
                </c:pt>
                <c:pt idx="2">
                  <c:v>5620</c:v>
                </c:pt>
                <c:pt idx="3">
                  <c:v>6883</c:v>
                </c:pt>
                <c:pt idx="4">
                  <c:v>7429</c:v>
                </c:pt>
                <c:pt idx="5">
                  <c:v>5995</c:v>
                </c:pt>
                <c:pt idx="6">
                  <c:v>4995</c:v>
                </c:pt>
                <c:pt idx="7">
                  <c:v>4916</c:v>
                </c:pt>
                <c:pt idx="8">
                  <c:v>5039</c:v>
                </c:pt>
                <c:pt idx="9">
                  <c:v>5588</c:v>
                </c:pt>
                <c:pt idx="10">
                  <c:v>6160</c:v>
                </c:pt>
                <c:pt idx="11">
                  <c:v>5842</c:v>
                </c:pt>
                <c:pt idx="12">
                  <c:v>6153</c:v>
                </c:pt>
                <c:pt idx="13">
                  <c:v>2985</c:v>
                </c:pt>
                <c:pt idx="14">
                  <c:v>3632</c:v>
                </c:pt>
                <c:pt idx="15">
                  <c:v>5280</c:v>
                </c:pt>
                <c:pt idx="16">
                  <c:v>6127</c:v>
                </c:pt>
                <c:pt idx="17">
                  <c:v>7521</c:v>
                </c:pt>
                <c:pt idx="18">
                  <c:v>7062</c:v>
                </c:pt>
                <c:pt idx="19">
                  <c:v>6233</c:v>
                </c:pt>
                <c:pt idx="20">
                  <c:v>5217</c:v>
                </c:pt>
                <c:pt idx="21">
                  <c:v>5464</c:v>
                </c:pt>
                <c:pt idx="22">
                  <c:v>5356</c:v>
                </c:pt>
                <c:pt idx="23">
                  <c:v>5553</c:v>
                </c:pt>
                <c:pt idx="24">
                  <c:v>7317</c:v>
                </c:pt>
                <c:pt idx="25">
                  <c:v>7052</c:v>
                </c:pt>
                <c:pt idx="26">
                  <c:v>5661</c:v>
                </c:pt>
                <c:pt idx="27">
                  <c:v>4697</c:v>
                </c:pt>
                <c:pt idx="28">
                  <c:v>4886</c:v>
                </c:pt>
                <c:pt idx="29">
                  <c:v>4817</c:v>
                </c:pt>
                <c:pt idx="30">
                  <c:v>5261</c:v>
                </c:pt>
                <c:pt idx="31">
                  <c:v>6760</c:v>
                </c:pt>
                <c:pt idx="32">
                  <c:v>6774</c:v>
                </c:pt>
                <c:pt idx="33">
                  <c:v>5768</c:v>
                </c:pt>
                <c:pt idx="34">
                  <c:v>4835</c:v>
                </c:pt>
                <c:pt idx="35">
                  <c:v>4784</c:v>
                </c:pt>
                <c:pt idx="36">
                  <c:v>4835</c:v>
                </c:pt>
                <c:pt idx="37">
                  <c:v>2355</c:v>
                </c:pt>
                <c:pt idx="38">
                  <c:v>6463</c:v>
                </c:pt>
                <c:pt idx="39">
                  <c:v>6191</c:v>
                </c:pt>
                <c:pt idx="40">
                  <c:v>5580</c:v>
                </c:pt>
                <c:pt idx="41">
                  <c:v>4621</c:v>
                </c:pt>
                <c:pt idx="42">
                  <c:v>4016</c:v>
                </c:pt>
                <c:pt idx="43">
                  <c:v>4495</c:v>
                </c:pt>
                <c:pt idx="44">
                  <c:v>4969</c:v>
                </c:pt>
                <c:pt idx="45">
                  <c:v>6276</c:v>
                </c:pt>
                <c:pt idx="46">
                  <c:v>6088</c:v>
                </c:pt>
                <c:pt idx="47">
                  <c:v>4565</c:v>
                </c:pt>
                <c:pt idx="48">
                  <c:v>4859</c:v>
                </c:pt>
                <c:pt idx="49">
                  <c:v>5498</c:v>
                </c:pt>
                <c:pt idx="50">
                  <c:v>6587</c:v>
                </c:pt>
                <c:pt idx="51">
                  <c:v>6423</c:v>
                </c:pt>
                <c:pt idx="52">
                  <c:v>5876</c:v>
                </c:pt>
                <c:pt idx="53">
                  <c:v>5587</c:v>
                </c:pt>
                <c:pt idx="54">
                  <c:v>6078</c:v>
                </c:pt>
                <c:pt idx="55">
                  <c:v>6201</c:v>
                </c:pt>
                <c:pt idx="56">
                  <c:v>4513</c:v>
                </c:pt>
                <c:pt idx="57">
                  <c:v>6612</c:v>
                </c:pt>
                <c:pt idx="58">
                  <c:v>6463</c:v>
                </c:pt>
                <c:pt idx="59">
                  <c:v>6225</c:v>
                </c:pt>
                <c:pt idx="60">
                  <c:v>6025</c:v>
                </c:pt>
                <c:pt idx="61">
                  <c:v>6260</c:v>
                </c:pt>
                <c:pt idx="62">
                  <c:v>6135</c:v>
                </c:pt>
                <c:pt idx="63">
                  <c:v>6598</c:v>
                </c:pt>
                <c:pt idx="64">
                  <c:v>6803</c:v>
                </c:pt>
                <c:pt idx="65">
                  <c:v>6263</c:v>
                </c:pt>
                <c:pt idx="66">
                  <c:v>6586</c:v>
                </c:pt>
                <c:pt idx="67">
                  <c:v>6368</c:v>
                </c:pt>
                <c:pt idx="68">
                  <c:v>4724</c:v>
                </c:pt>
                <c:pt idx="69">
                  <c:v>6916</c:v>
                </c:pt>
                <c:pt idx="70">
                  <c:v>6862</c:v>
                </c:pt>
                <c:pt idx="71">
                  <c:v>6761</c:v>
                </c:pt>
                <c:pt idx="72">
                  <c:v>6763</c:v>
                </c:pt>
                <c:pt idx="73">
                  <c:v>5751</c:v>
                </c:pt>
                <c:pt idx="74">
                  <c:v>4656</c:v>
                </c:pt>
                <c:pt idx="75">
                  <c:v>7165</c:v>
                </c:pt>
                <c:pt idx="76">
                  <c:v>7244</c:v>
                </c:pt>
                <c:pt idx="77">
                  <c:v>7359</c:v>
                </c:pt>
                <c:pt idx="78">
                  <c:v>6779</c:v>
                </c:pt>
                <c:pt idx="79">
                  <c:v>6932</c:v>
                </c:pt>
                <c:pt idx="80">
                  <c:v>7129</c:v>
                </c:pt>
                <c:pt idx="81">
                  <c:v>6802</c:v>
                </c:pt>
                <c:pt idx="82">
                  <c:v>7232</c:v>
                </c:pt>
                <c:pt idx="83">
                  <c:v>6667</c:v>
                </c:pt>
                <c:pt idx="84">
                  <c:v>7427</c:v>
                </c:pt>
                <c:pt idx="85">
                  <c:v>7445</c:v>
                </c:pt>
                <c:pt idx="86">
                  <c:v>6949</c:v>
                </c:pt>
                <c:pt idx="87">
                  <c:v>6811</c:v>
                </c:pt>
                <c:pt idx="88">
                  <c:v>7036</c:v>
                </c:pt>
                <c:pt idx="89">
                  <c:v>6977</c:v>
                </c:pt>
                <c:pt idx="90">
                  <c:v>7195</c:v>
                </c:pt>
                <c:pt idx="91">
                  <c:v>6540</c:v>
                </c:pt>
                <c:pt idx="92">
                  <c:v>7053</c:v>
                </c:pt>
                <c:pt idx="93">
                  <c:v>7276</c:v>
                </c:pt>
                <c:pt idx="94">
                  <c:v>7502</c:v>
                </c:pt>
                <c:pt idx="95">
                  <c:v>7790</c:v>
                </c:pt>
                <c:pt idx="96">
                  <c:v>7204</c:v>
                </c:pt>
                <c:pt idx="97">
                  <c:v>6939</c:v>
                </c:pt>
                <c:pt idx="98">
                  <c:v>6259</c:v>
                </c:pt>
                <c:pt idx="99">
                  <c:v>6355</c:v>
                </c:pt>
                <c:pt idx="100">
                  <c:v>6519</c:v>
                </c:pt>
                <c:pt idx="101">
                  <c:v>6863</c:v>
                </c:pt>
                <c:pt idx="102">
                  <c:v>7413</c:v>
                </c:pt>
                <c:pt idx="103">
                  <c:v>7016</c:v>
                </c:pt>
                <c:pt idx="104">
                  <c:v>6961</c:v>
                </c:pt>
                <c:pt idx="105">
                  <c:v>6669</c:v>
                </c:pt>
                <c:pt idx="106">
                  <c:v>6903</c:v>
                </c:pt>
                <c:pt idx="107">
                  <c:v>7183</c:v>
                </c:pt>
                <c:pt idx="108">
                  <c:v>7172</c:v>
                </c:pt>
                <c:pt idx="109">
                  <c:v>7480</c:v>
                </c:pt>
                <c:pt idx="110">
                  <c:v>7187</c:v>
                </c:pt>
                <c:pt idx="111">
                  <c:v>7338</c:v>
                </c:pt>
                <c:pt idx="112">
                  <c:v>6873</c:v>
                </c:pt>
                <c:pt idx="113">
                  <c:v>6933</c:v>
                </c:pt>
                <c:pt idx="114">
                  <c:v>6829</c:v>
                </c:pt>
                <c:pt idx="115">
                  <c:v>7285</c:v>
                </c:pt>
                <c:pt idx="116">
                  <c:v>7522</c:v>
                </c:pt>
                <c:pt idx="117">
                  <c:v>7258</c:v>
                </c:pt>
                <c:pt idx="118">
                  <c:v>6571</c:v>
                </c:pt>
                <c:pt idx="119">
                  <c:v>6075</c:v>
                </c:pt>
                <c:pt idx="120">
                  <c:v>2886</c:v>
                </c:pt>
                <c:pt idx="121">
                  <c:v>6987</c:v>
                </c:pt>
                <c:pt idx="122">
                  <c:v>7149</c:v>
                </c:pt>
                <c:pt idx="123">
                  <c:v>7756</c:v>
                </c:pt>
                <c:pt idx="124">
                  <c:v>7341</c:v>
                </c:pt>
                <c:pt idx="125">
                  <c:v>7222</c:v>
                </c:pt>
                <c:pt idx="126">
                  <c:v>6672</c:v>
                </c:pt>
                <c:pt idx="127">
                  <c:v>6685</c:v>
                </c:pt>
                <c:pt idx="128">
                  <c:v>6799</c:v>
                </c:pt>
                <c:pt idx="129">
                  <c:v>6975</c:v>
                </c:pt>
                <c:pt idx="130">
                  <c:v>7977</c:v>
                </c:pt>
                <c:pt idx="131">
                  <c:v>7751</c:v>
                </c:pt>
                <c:pt idx="132">
                  <c:v>6952</c:v>
                </c:pt>
                <c:pt idx="133">
                  <c:v>6346</c:v>
                </c:pt>
                <c:pt idx="134">
                  <c:v>6415</c:v>
                </c:pt>
                <c:pt idx="135">
                  <c:v>6604</c:v>
                </c:pt>
                <c:pt idx="136">
                  <c:v>6981</c:v>
                </c:pt>
                <c:pt idx="137">
                  <c:v>7372</c:v>
                </c:pt>
                <c:pt idx="138">
                  <c:v>7156</c:v>
                </c:pt>
                <c:pt idx="139">
                  <c:v>6317</c:v>
                </c:pt>
                <c:pt idx="140">
                  <c:v>5680</c:v>
                </c:pt>
                <c:pt idx="141">
                  <c:v>5801</c:v>
                </c:pt>
                <c:pt idx="142">
                  <c:v>5857</c:v>
                </c:pt>
                <c:pt idx="143">
                  <c:v>2875</c:v>
                </c:pt>
                <c:pt idx="144">
                  <c:v>2250</c:v>
                </c:pt>
                <c:pt idx="145">
                  <c:v>5601</c:v>
                </c:pt>
                <c:pt idx="146">
                  <c:v>5758</c:v>
                </c:pt>
                <c:pt idx="147">
                  <c:v>5889</c:v>
                </c:pt>
                <c:pt idx="148">
                  <c:v>6003</c:v>
                </c:pt>
                <c:pt idx="149">
                  <c:v>7145</c:v>
                </c:pt>
                <c:pt idx="150">
                  <c:v>7155</c:v>
                </c:pt>
                <c:pt idx="151">
                  <c:v>6373</c:v>
                </c:pt>
                <c:pt idx="152">
                  <c:v>5429</c:v>
                </c:pt>
                <c:pt idx="153">
                  <c:v>5798</c:v>
                </c:pt>
                <c:pt idx="154">
                  <c:v>6141</c:v>
                </c:pt>
                <c:pt idx="155">
                  <c:v>6686</c:v>
                </c:pt>
                <c:pt idx="156">
                  <c:v>7781</c:v>
                </c:pt>
                <c:pt idx="157">
                  <c:v>7533</c:v>
                </c:pt>
                <c:pt idx="158">
                  <c:v>6245</c:v>
                </c:pt>
                <c:pt idx="159">
                  <c:v>5501</c:v>
                </c:pt>
                <c:pt idx="160">
                  <c:v>5521</c:v>
                </c:pt>
                <c:pt idx="161">
                  <c:v>6050</c:v>
                </c:pt>
                <c:pt idx="162">
                  <c:v>7013</c:v>
                </c:pt>
                <c:pt idx="163">
                  <c:v>7996</c:v>
                </c:pt>
                <c:pt idx="164">
                  <c:v>7407</c:v>
                </c:pt>
                <c:pt idx="165">
                  <c:v>6326</c:v>
                </c:pt>
                <c:pt idx="166">
                  <c:v>5143</c:v>
                </c:pt>
                <c:pt idx="167">
                  <c:v>5383</c:v>
                </c:pt>
                <c:pt idx="168">
                  <c:v>5789</c:v>
                </c:pt>
                <c:pt idx="169">
                  <c:v>5869</c:v>
                </c:pt>
                <c:pt idx="170">
                  <c:v>7261</c:v>
                </c:pt>
                <c:pt idx="171">
                  <c:v>7283</c:v>
                </c:pt>
                <c:pt idx="172">
                  <c:v>6545</c:v>
                </c:pt>
                <c:pt idx="173">
                  <c:v>5798</c:v>
                </c:pt>
                <c:pt idx="174">
                  <c:v>5838</c:v>
                </c:pt>
                <c:pt idx="175">
                  <c:v>6178</c:v>
                </c:pt>
                <c:pt idx="176">
                  <c:v>6471</c:v>
                </c:pt>
                <c:pt idx="177">
                  <c:v>6413</c:v>
                </c:pt>
                <c:pt idx="178">
                  <c:v>6832</c:v>
                </c:pt>
                <c:pt idx="179">
                  <c:v>5935</c:v>
                </c:pt>
                <c:pt idx="180">
                  <c:v>6482</c:v>
                </c:pt>
                <c:pt idx="181">
                  <c:v>7185</c:v>
                </c:pt>
                <c:pt idx="182">
                  <c:v>7633</c:v>
                </c:pt>
                <c:pt idx="183">
                  <c:v>8228</c:v>
                </c:pt>
                <c:pt idx="184">
                  <c:v>8054</c:v>
                </c:pt>
                <c:pt idx="185">
                  <c:v>6872</c:v>
                </c:pt>
                <c:pt idx="186">
                  <c:v>7018</c:v>
                </c:pt>
                <c:pt idx="187">
                  <c:v>7128</c:v>
                </c:pt>
                <c:pt idx="188">
                  <c:v>6944</c:v>
                </c:pt>
                <c:pt idx="189">
                  <c:v>8616</c:v>
                </c:pt>
                <c:pt idx="190">
                  <c:v>8666</c:v>
                </c:pt>
                <c:pt idx="191">
                  <c:v>7566</c:v>
                </c:pt>
                <c:pt idx="192">
                  <c:v>5365</c:v>
                </c:pt>
                <c:pt idx="193">
                  <c:v>6735</c:v>
                </c:pt>
                <c:pt idx="194">
                  <c:v>6916</c:v>
                </c:pt>
                <c:pt idx="195">
                  <c:v>8026</c:v>
                </c:pt>
                <c:pt idx="196">
                  <c:v>8023</c:v>
                </c:pt>
                <c:pt idx="197">
                  <c:v>6764</c:v>
                </c:pt>
                <c:pt idx="198">
                  <c:v>5707</c:v>
                </c:pt>
                <c:pt idx="199">
                  <c:v>5893</c:v>
                </c:pt>
                <c:pt idx="200">
                  <c:v>6233</c:v>
                </c:pt>
                <c:pt idx="201">
                  <c:v>7707</c:v>
                </c:pt>
                <c:pt idx="202">
                  <c:v>5155</c:v>
                </c:pt>
                <c:pt idx="203">
                  <c:v>6111</c:v>
                </c:pt>
                <c:pt idx="204">
                  <c:v>6177</c:v>
                </c:pt>
                <c:pt idx="205">
                  <c:v>6428</c:v>
                </c:pt>
                <c:pt idx="206">
                  <c:v>8565</c:v>
                </c:pt>
                <c:pt idx="207">
                  <c:v>8555</c:v>
                </c:pt>
                <c:pt idx="208">
                  <c:v>6206</c:v>
                </c:pt>
                <c:pt idx="209">
                  <c:v>6207</c:v>
                </c:pt>
                <c:pt idx="210">
                  <c:v>6461</c:v>
                </c:pt>
                <c:pt idx="211">
                  <c:v>7042</c:v>
                </c:pt>
                <c:pt idx="212">
                  <c:v>6459</c:v>
                </c:pt>
                <c:pt idx="213">
                  <c:v>8262</c:v>
                </c:pt>
                <c:pt idx="214">
                  <c:v>8241</c:v>
                </c:pt>
                <c:pt idx="215">
                  <c:v>6653</c:v>
                </c:pt>
                <c:pt idx="216">
                  <c:v>5459</c:v>
                </c:pt>
                <c:pt idx="217">
                  <c:v>5514</c:v>
                </c:pt>
                <c:pt idx="218">
                  <c:v>5810</c:v>
                </c:pt>
                <c:pt idx="219">
                  <c:v>6137</c:v>
                </c:pt>
                <c:pt idx="220">
                  <c:v>8097</c:v>
                </c:pt>
                <c:pt idx="221">
                  <c:v>8329</c:v>
                </c:pt>
                <c:pt idx="222">
                  <c:v>7509</c:v>
                </c:pt>
                <c:pt idx="223">
                  <c:v>6750</c:v>
                </c:pt>
                <c:pt idx="224">
                  <c:v>7030</c:v>
                </c:pt>
                <c:pt idx="225">
                  <c:v>6770</c:v>
                </c:pt>
                <c:pt idx="226">
                  <c:v>7493</c:v>
                </c:pt>
                <c:pt idx="227">
                  <c:v>8447</c:v>
                </c:pt>
                <c:pt idx="228">
                  <c:v>8402</c:v>
                </c:pt>
                <c:pt idx="229">
                  <c:v>6848</c:v>
                </c:pt>
                <c:pt idx="230">
                  <c:v>5979</c:v>
                </c:pt>
                <c:pt idx="231">
                  <c:v>2669</c:v>
                </c:pt>
                <c:pt idx="232">
                  <c:v>5977</c:v>
                </c:pt>
                <c:pt idx="233">
                  <c:v>5820</c:v>
                </c:pt>
                <c:pt idx="234">
                  <c:v>7954</c:v>
                </c:pt>
                <c:pt idx="235">
                  <c:v>8213</c:v>
                </c:pt>
                <c:pt idx="236">
                  <c:v>7206</c:v>
                </c:pt>
                <c:pt idx="237">
                  <c:v>6294</c:v>
                </c:pt>
                <c:pt idx="238">
                  <c:v>6623</c:v>
                </c:pt>
                <c:pt idx="239">
                  <c:v>6952</c:v>
                </c:pt>
                <c:pt idx="240">
                  <c:v>7091</c:v>
                </c:pt>
                <c:pt idx="241">
                  <c:v>3658</c:v>
                </c:pt>
                <c:pt idx="242">
                  <c:v>7319</c:v>
                </c:pt>
                <c:pt idx="243">
                  <c:v>8989</c:v>
                </c:pt>
                <c:pt idx="244">
                  <c:v>9699</c:v>
                </c:pt>
                <c:pt idx="245">
                  <c:v>7641</c:v>
                </c:pt>
                <c:pt idx="246">
                  <c:v>6886</c:v>
                </c:pt>
                <c:pt idx="247">
                  <c:v>6894</c:v>
                </c:pt>
                <c:pt idx="248">
                  <c:v>7095</c:v>
                </c:pt>
                <c:pt idx="249">
                  <c:v>7398</c:v>
                </c:pt>
                <c:pt idx="250">
                  <c:v>8976</c:v>
                </c:pt>
                <c:pt idx="251">
                  <c:v>9157</c:v>
                </c:pt>
                <c:pt idx="252">
                  <c:v>8003</c:v>
                </c:pt>
                <c:pt idx="253">
                  <c:v>6922</c:v>
                </c:pt>
                <c:pt idx="254">
                  <c:v>6945</c:v>
                </c:pt>
                <c:pt idx="255">
                  <c:v>6961</c:v>
                </c:pt>
                <c:pt idx="256">
                  <c:v>7933</c:v>
                </c:pt>
                <c:pt idx="257">
                  <c:v>9190</c:v>
                </c:pt>
                <c:pt idx="258">
                  <c:v>9044</c:v>
                </c:pt>
                <c:pt idx="259">
                  <c:v>8130</c:v>
                </c:pt>
                <c:pt idx="260">
                  <c:v>6828</c:v>
                </c:pt>
                <c:pt idx="261">
                  <c:v>7201</c:v>
                </c:pt>
                <c:pt idx="262">
                  <c:v>7643</c:v>
                </c:pt>
                <c:pt idx="263">
                  <c:v>7944</c:v>
                </c:pt>
                <c:pt idx="264">
                  <c:v>9660</c:v>
                </c:pt>
                <c:pt idx="265">
                  <c:v>9734</c:v>
                </c:pt>
                <c:pt idx="266">
                  <c:v>8771</c:v>
                </c:pt>
                <c:pt idx="267">
                  <c:v>8248</c:v>
                </c:pt>
                <c:pt idx="268">
                  <c:v>8461</c:v>
                </c:pt>
                <c:pt idx="269">
                  <c:v>8496</c:v>
                </c:pt>
                <c:pt idx="270">
                  <c:v>9008</c:v>
                </c:pt>
                <c:pt idx="271">
                  <c:v>8535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ED-4124-91E7-DB9FEE25D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1171840"/>
        <c:axId val="1376762912"/>
      </c:lineChart>
      <c:dateAx>
        <c:axId val="13711718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6762912"/>
        <c:crosses val="autoZero"/>
        <c:auto val="1"/>
        <c:lblOffset val="100"/>
        <c:baseTimeUnit val="days"/>
      </c:dateAx>
      <c:valAx>
        <c:axId val="137676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117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253092</xdr:colOff>
      <xdr:row>2</xdr:row>
      <xdr:rowOff>122464</xdr:rowOff>
    </xdr:from>
    <xdr:to>
      <xdr:col>29</xdr:col>
      <xdr:colOff>353785</xdr:colOff>
      <xdr:row>44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A7A529-9AC5-5BFB-3D47-A878B262F1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3"/>
  <sheetViews>
    <sheetView tabSelected="1" workbookViewId="0">
      <selection activeCell="AE28" sqref="AE28"/>
    </sheetView>
  </sheetViews>
  <sheetFormatPr defaultRowHeight="14.6" x14ac:dyDescent="0.4"/>
  <sheetData>
    <row r="1" spans="1:10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4">
      <c r="A2" s="1">
        <v>45224</v>
      </c>
      <c r="B2">
        <v>2720</v>
      </c>
      <c r="C2">
        <v>2746</v>
      </c>
      <c r="D2">
        <v>2786</v>
      </c>
      <c r="E2">
        <v>2633</v>
      </c>
      <c r="F2">
        <v>2777</v>
      </c>
      <c r="G2">
        <v>1365</v>
      </c>
      <c r="H2">
        <v>4967</v>
      </c>
      <c r="I2">
        <v>1410</v>
      </c>
      <c r="J2">
        <v>5093</v>
      </c>
    </row>
    <row r="3" spans="1:10" x14ac:dyDescent="0.4">
      <c r="A3" s="1">
        <v>45223</v>
      </c>
      <c r="B3">
        <v>2698</v>
      </c>
      <c r="C3">
        <v>2946</v>
      </c>
      <c r="D3">
        <v>2970</v>
      </c>
      <c r="E3">
        <v>430</v>
      </c>
      <c r="F3">
        <v>2766</v>
      </c>
      <c r="G3">
        <v>1435</v>
      </c>
      <c r="H3">
        <v>5287</v>
      </c>
      <c r="I3">
        <v>1490</v>
      </c>
      <c r="J3">
        <v>5334</v>
      </c>
    </row>
    <row r="4" spans="1:10" x14ac:dyDescent="0.4">
      <c r="A4" s="1">
        <v>45222</v>
      </c>
      <c r="B4">
        <v>2722</v>
      </c>
      <c r="C4">
        <v>3148</v>
      </c>
      <c r="D4">
        <v>3172</v>
      </c>
      <c r="E4">
        <v>2636</v>
      </c>
      <c r="F4">
        <v>2754</v>
      </c>
      <c r="G4">
        <v>1496</v>
      </c>
      <c r="H4">
        <v>5603</v>
      </c>
      <c r="I4">
        <v>1548</v>
      </c>
      <c r="J4">
        <v>5620</v>
      </c>
    </row>
    <row r="5" spans="1:10" x14ac:dyDescent="0.4">
      <c r="A5" s="1">
        <v>45221</v>
      </c>
      <c r="B5">
        <v>2740</v>
      </c>
      <c r="C5">
        <v>4814</v>
      </c>
      <c r="D5">
        <v>4797</v>
      </c>
      <c r="E5">
        <v>2676</v>
      </c>
      <c r="F5">
        <v>2776</v>
      </c>
      <c r="G5">
        <v>2417</v>
      </c>
      <c r="H5">
        <v>6983</v>
      </c>
      <c r="I5">
        <v>2440</v>
      </c>
      <c r="J5">
        <v>6883</v>
      </c>
    </row>
    <row r="6" spans="1:10" x14ac:dyDescent="0.4">
      <c r="A6" s="1">
        <v>45220</v>
      </c>
      <c r="B6">
        <v>2719</v>
      </c>
      <c r="C6">
        <v>4687</v>
      </c>
      <c r="D6">
        <v>4661</v>
      </c>
      <c r="E6">
        <v>2609</v>
      </c>
      <c r="F6">
        <v>2789</v>
      </c>
      <c r="G6">
        <v>2361</v>
      </c>
      <c r="H6">
        <v>7488</v>
      </c>
      <c r="I6">
        <v>2338</v>
      </c>
      <c r="J6">
        <v>7429</v>
      </c>
    </row>
    <row r="7" spans="1:10" x14ac:dyDescent="0.4">
      <c r="A7" s="1">
        <v>45219</v>
      </c>
      <c r="B7">
        <v>2655</v>
      </c>
      <c r="C7">
        <v>3272</v>
      </c>
      <c r="D7">
        <v>3282</v>
      </c>
      <c r="E7">
        <v>1545</v>
      </c>
      <c r="F7">
        <v>2729</v>
      </c>
      <c r="G7">
        <v>0</v>
      </c>
      <c r="H7">
        <v>6045</v>
      </c>
      <c r="I7">
        <v>58</v>
      </c>
      <c r="J7">
        <v>5995</v>
      </c>
    </row>
    <row r="8" spans="1:10" x14ac:dyDescent="0.4">
      <c r="A8" s="1">
        <v>45218</v>
      </c>
      <c r="B8">
        <v>2675</v>
      </c>
      <c r="C8">
        <v>2750</v>
      </c>
      <c r="D8">
        <v>2783</v>
      </c>
      <c r="E8">
        <v>2605</v>
      </c>
      <c r="F8">
        <v>2732</v>
      </c>
      <c r="G8">
        <v>1201</v>
      </c>
      <c r="H8">
        <v>4922</v>
      </c>
      <c r="I8">
        <v>1236</v>
      </c>
      <c r="J8">
        <v>4995</v>
      </c>
    </row>
    <row r="9" spans="1:10" x14ac:dyDescent="0.4">
      <c r="A9" s="1">
        <v>45217</v>
      </c>
      <c r="B9">
        <v>2670</v>
      </c>
      <c r="C9">
        <v>2744</v>
      </c>
      <c r="D9">
        <v>2753</v>
      </c>
      <c r="E9">
        <v>2532</v>
      </c>
      <c r="F9">
        <v>2722</v>
      </c>
      <c r="G9">
        <v>1309</v>
      </c>
      <c r="H9">
        <v>4930</v>
      </c>
      <c r="I9">
        <v>1351</v>
      </c>
      <c r="J9">
        <v>4916</v>
      </c>
    </row>
    <row r="10" spans="1:10" x14ac:dyDescent="0.4">
      <c r="A10" s="1">
        <v>45216</v>
      </c>
      <c r="B10">
        <v>2630</v>
      </c>
      <c r="C10">
        <v>2829</v>
      </c>
      <c r="D10">
        <v>2847</v>
      </c>
      <c r="E10">
        <v>2574</v>
      </c>
      <c r="F10">
        <v>2699</v>
      </c>
      <c r="G10">
        <v>1380</v>
      </c>
      <c r="H10">
        <v>5042</v>
      </c>
      <c r="I10">
        <v>1415</v>
      </c>
      <c r="J10">
        <v>5039</v>
      </c>
    </row>
    <row r="11" spans="1:10" x14ac:dyDescent="0.4">
      <c r="A11" s="1">
        <v>45215</v>
      </c>
      <c r="B11">
        <v>2595</v>
      </c>
      <c r="C11">
        <v>2979</v>
      </c>
      <c r="D11">
        <v>2990</v>
      </c>
      <c r="E11">
        <v>2508</v>
      </c>
      <c r="F11">
        <v>2687</v>
      </c>
      <c r="G11">
        <v>1406</v>
      </c>
      <c r="H11">
        <v>5515</v>
      </c>
      <c r="I11">
        <v>1471</v>
      </c>
      <c r="J11">
        <v>5588</v>
      </c>
    </row>
    <row r="12" spans="1:10" x14ac:dyDescent="0.4">
      <c r="A12" s="1">
        <v>45214</v>
      </c>
      <c r="B12">
        <v>2561</v>
      </c>
      <c r="C12">
        <v>4123</v>
      </c>
      <c r="D12">
        <v>4106</v>
      </c>
      <c r="E12">
        <v>2335</v>
      </c>
      <c r="F12">
        <v>2618</v>
      </c>
      <c r="G12">
        <v>2237</v>
      </c>
      <c r="H12">
        <v>6299</v>
      </c>
      <c r="I12">
        <v>2304</v>
      </c>
      <c r="J12">
        <v>6160</v>
      </c>
    </row>
    <row r="13" spans="1:10" x14ac:dyDescent="0.4">
      <c r="A13" s="1">
        <v>45213</v>
      </c>
      <c r="B13">
        <v>2533</v>
      </c>
      <c r="C13">
        <v>4805</v>
      </c>
      <c r="D13">
        <v>4755</v>
      </c>
      <c r="E13">
        <v>2434</v>
      </c>
      <c r="F13">
        <v>2575</v>
      </c>
      <c r="G13">
        <v>2575</v>
      </c>
      <c r="H13">
        <v>5922</v>
      </c>
      <c r="I13">
        <v>2626</v>
      </c>
      <c r="J13">
        <v>5842</v>
      </c>
    </row>
    <row r="14" spans="1:10" x14ac:dyDescent="0.4">
      <c r="A14" s="1">
        <v>45212</v>
      </c>
      <c r="B14">
        <v>2688</v>
      </c>
      <c r="C14">
        <v>3180</v>
      </c>
      <c r="D14">
        <v>3174</v>
      </c>
      <c r="E14">
        <v>2471</v>
      </c>
      <c r="F14">
        <v>2780</v>
      </c>
      <c r="G14">
        <v>1615</v>
      </c>
      <c r="H14">
        <v>6141</v>
      </c>
      <c r="I14">
        <v>1669</v>
      </c>
      <c r="J14">
        <v>6153</v>
      </c>
    </row>
    <row r="15" spans="1:10" x14ac:dyDescent="0.4">
      <c r="A15" s="1">
        <v>45211</v>
      </c>
      <c r="B15">
        <v>2761</v>
      </c>
      <c r="C15">
        <v>2251</v>
      </c>
      <c r="D15">
        <v>2264</v>
      </c>
      <c r="E15">
        <v>2719</v>
      </c>
      <c r="F15">
        <v>2811</v>
      </c>
      <c r="G15">
        <v>1933</v>
      </c>
      <c r="H15">
        <v>2948</v>
      </c>
      <c r="I15">
        <v>1933</v>
      </c>
      <c r="J15">
        <v>2985</v>
      </c>
    </row>
    <row r="16" spans="1:10" x14ac:dyDescent="0.4">
      <c r="A16" s="1">
        <v>45210</v>
      </c>
      <c r="B16">
        <v>2782</v>
      </c>
      <c r="C16">
        <v>2075</v>
      </c>
      <c r="D16">
        <v>2092</v>
      </c>
      <c r="E16">
        <v>2748</v>
      </c>
      <c r="F16">
        <v>2846</v>
      </c>
      <c r="G16">
        <v>1587</v>
      </c>
      <c r="H16">
        <v>3574</v>
      </c>
      <c r="I16">
        <v>1565</v>
      </c>
      <c r="J16">
        <v>3632</v>
      </c>
    </row>
    <row r="17" spans="1:10" x14ac:dyDescent="0.4">
      <c r="A17" s="1">
        <v>45209</v>
      </c>
      <c r="B17">
        <v>2779</v>
      </c>
      <c r="C17">
        <v>3145</v>
      </c>
      <c r="D17">
        <v>3116</v>
      </c>
      <c r="E17">
        <v>2623</v>
      </c>
      <c r="F17">
        <v>2850</v>
      </c>
      <c r="G17">
        <v>1666</v>
      </c>
      <c r="H17">
        <v>5374</v>
      </c>
      <c r="I17">
        <v>1633</v>
      </c>
      <c r="J17">
        <v>5280</v>
      </c>
    </row>
    <row r="18" spans="1:10" x14ac:dyDescent="0.4">
      <c r="A18" s="1">
        <v>45208</v>
      </c>
      <c r="B18">
        <v>2800</v>
      </c>
      <c r="C18">
        <v>3526</v>
      </c>
      <c r="D18">
        <v>3494</v>
      </c>
      <c r="E18">
        <v>2738</v>
      </c>
      <c r="F18">
        <v>2867</v>
      </c>
      <c r="G18">
        <v>1921</v>
      </c>
      <c r="H18">
        <v>6173</v>
      </c>
      <c r="I18">
        <v>1957</v>
      </c>
      <c r="J18">
        <v>6127</v>
      </c>
    </row>
    <row r="19" spans="1:10" x14ac:dyDescent="0.4">
      <c r="A19" s="1">
        <v>45207</v>
      </c>
      <c r="B19">
        <v>2774</v>
      </c>
      <c r="C19">
        <v>4843</v>
      </c>
      <c r="D19">
        <v>4803</v>
      </c>
      <c r="E19">
        <v>2706</v>
      </c>
      <c r="F19">
        <v>2827</v>
      </c>
      <c r="G19">
        <v>2684</v>
      </c>
      <c r="H19">
        <v>7413</v>
      </c>
      <c r="I19">
        <v>2624</v>
      </c>
      <c r="J19">
        <v>7521</v>
      </c>
    </row>
    <row r="20" spans="1:10" x14ac:dyDescent="0.4">
      <c r="A20" s="1">
        <v>45206</v>
      </c>
      <c r="B20">
        <v>2787</v>
      </c>
      <c r="C20">
        <v>4797</v>
      </c>
      <c r="D20">
        <v>4761</v>
      </c>
      <c r="E20">
        <v>2729</v>
      </c>
      <c r="F20">
        <v>2839</v>
      </c>
      <c r="G20">
        <v>2382</v>
      </c>
      <c r="H20">
        <v>7071</v>
      </c>
      <c r="I20">
        <v>2395</v>
      </c>
      <c r="J20">
        <v>7062</v>
      </c>
    </row>
    <row r="21" spans="1:10" x14ac:dyDescent="0.4">
      <c r="A21" s="1">
        <v>45205</v>
      </c>
      <c r="B21">
        <v>2803</v>
      </c>
      <c r="C21">
        <v>3726</v>
      </c>
      <c r="D21">
        <v>3705</v>
      </c>
      <c r="E21">
        <v>2737</v>
      </c>
      <c r="F21">
        <v>2857</v>
      </c>
      <c r="G21">
        <v>1841</v>
      </c>
      <c r="H21">
        <v>6263</v>
      </c>
      <c r="I21">
        <v>1852</v>
      </c>
      <c r="J21">
        <v>6233</v>
      </c>
    </row>
    <row r="22" spans="1:10" x14ac:dyDescent="0.4">
      <c r="A22" s="1">
        <v>45204</v>
      </c>
      <c r="B22">
        <v>2799</v>
      </c>
      <c r="C22">
        <v>3248</v>
      </c>
      <c r="D22">
        <v>3263</v>
      </c>
      <c r="E22">
        <v>2689</v>
      </c>
      <c r="F22">
        <v>2860</v>
      </c>
      <c r="G22">
        <v>1856</v>
      </c>
      <c r="H22">
        <v>5222</v>
      </c>
      <c r="I22">
        <v>1837</v>
      </c>
      <c r="J22">
        <v>5217</v>
      </c>
    </row>
    <row r="23" spans="1:10" x14ac:dyDescent="0.4">
      <c r="A23" s="1">
        <v>45203</v>
      </c>
      <c r="B23">
        <v>2769</v>
      </c>
      <c r="C23">
        <v>3173</v>
      </c>
      <c r="D23">
        <v>3194</v>
      </c>
      <c r="E23">
        <v>2127</v>
      </c>
      <c r="F23">
        <v>2848</v>
      </c>
      <c r="G23">
        <v>1657</v>
      </c>
      <c r="H23">
        <v>5402</v>
      </c>
      <c r="I23">
        <v>1621</v>
      </c>
      <c r="J23">
        <v>5464</v>
      </c>
    </row>
    <row r="24" spans="1:10" x14ac:dyDescent="0.4">
      <c r="A24" s="1">
        <v>45202</v>
      </c>
      <c r="B24">
        <v>2762</v>
      </c>
      <c r="C24">
        <v>3151</v>
      </c>
      <c r="D24">
        <v>3164</v>
      </c>
      <c r="E24">
        <v>2038</v>
      </c>
      <c r="F24">
        <v>2829</v>
      </c>
      <c r="G24">
        <v>1840</v>
      </c>
      <c r="H24">
        <v>5325</v>
      </c>
      <c r="I24">
        <v>1789</v>
      </c>
      <c r="J24">
        <v>5356</v>
      </c>
    </row>
    <row r="25" spans="1:10" x14ac:dyDescent="0.4">
      <c r="A25" s="1">
        <v>45201</v>
      </c>
      <c r="B25">
        <v>2806</v>
      </c>
      <c r="C25">
        <v>3385</v>
      </c>
      <c r="D25">
        <v>3400</v>
      </c>
      <c r="E25">
        <v>2749</v>
      </c>
      <c r="F25">
        <v>2840</v>
      </c>
      <c r="G25">
        <v>1957</v>
      </c>
      <c r="H25">
        <v>5538</v>
      </c>
      <c r="I25">
        <v>1967</v>
      </c>
      <c r="J25">
        <v>5553</v>
      </c>
    </row>
    <row r="26" spans="1:10" x14ac:dyDescent="0.4">
      <c r="A26" s="1">
        <v>45200</v>
      </c>
      <c r="B26">
        <v>2822</v>
      </c>
      <c r="C26">
        <v>4907</v>
      </c>
      <c r="D26">
        <v>4888</v>
      </c>
      <c r="E26">
        <v>2741</v>
      </c>
      <c r="F26">
        <v>2868</v>
      </c>
      <c r="G26">
        <v>2527</v>
      </c>
      <c r="H26">
        <v>7433</v>
      </c>
      <c r="I26">
        <v>2517</v>
      </c>
      <c r="J26">
        <v>7317</v>
      </c>
    </row>
    <row r="27" spans="1:10" x14ac:dyDescent="0.4">
      <c r="A27" s="1">
        <v>45199</v>
      </c>
      <c r="B27">
        <v>2822</v>
      </c>
      <c r="C27">
        <v>4717</v>
      </c>
      <c r="D27">
        <v>4705</v>
      </c>
      <c r="E27">
        <v>2763</v>
      </c>
      <c r="F27">
        <v>2883</v>
      </c>
      <c r="G27">
        <v>2412</v>
      </c>
      <c r="H27">
        <v>7035</v>
      </c>
      <c r="I27">
        <v>2433</v>
      </c>
      <c r="J27">
        <v>7052</v>
      </c>
    </row>
    <row r="28" spans="1:10" x14ac:dyDescent="0.4">
      <c r="A28" s="1">
        <v>45198</v>
      </c>
      <c r="B28">
        <v>2795</v>
      </c>
      <c r="C28">
        <v>3367</v>
      </c>
      <c r="D28">
        <v>3357</v>
      </c>
      <c r="E28">
        <v>2691</v>
      </c>
      <c r="F28">
        <v>2844</v>
      </c>
      <c r="G28">
        <v>1813</v>
      </c>
      <c r="H28">
        <v>5653</v>
      </c>
      <c r="I28">
        <v>1861</v>
      </c>
      <c r="J28">
        <v>5661</v>
      </c>
    </row>
    <row r="29" spans="1:10" x14ac:dyDescent="0.4">
      <c r="A29" s="1">
        <v>45197</v>
      </c>
      <c r="B29">
        <v>2812</v>
      </c>
      <c r="C29">
        <v>2733</v>
      </c>
      <c r="D29">
        <v>2742</v>
      </c>
      <c r="E29">
        <v>2759</v>
      </c>
      <c r="F29">
        <v>2851</v>
      </c>
      <c r="G29">
        <v>1410</v>
      </c>
      <c r="H29">
        <v>4659</v>
      </c>
      <c r="I29">
        <v>1439</v>
      </c>
      <c r="J29">
        <v>4697</v>
      </c>
    </row>
    <row r="30" spans="1:10" x14ac:dyDescent="0.4">
      <c r="A30" s="1">
        <v>45196</v>
      </c>
      <c r="B30">
        <v>2810</v>
      </c>
      <c r="C30">
        <v>2779</v>
      </c>
      <c r="D30">
        <v>2777</v>
      </c>
      <c r="E30">
        <v>2729</v>
      </c>
      <c r="F30">
        <v>2861</v>
      </c>
      <c r="G30">
        <v>1456</v>
      </c>
      <c r="H30">
        <v>4751</v>
      </c>
      <c r="I30">
        <v>1468</v>
      </c>
      <c r="J30">
        <v>4886</v>
      </c>
    </row>
    <row r="31" spans="1:10" x14ac:dyDescent="0.4">
      <c r="A31" s="1">
        <v>45195</v>
      </c>
      <c r="B31">
        <v>2806</v>
      </c>
      <c r="C31">
        <v>2856</v>
      </c>
      <c r="D31">
        <v>2830</v>
      </c>
      <c r="E31">
        <v>2641</v>
      </c>
      <c r="F31">
        <v>2871</v>
      </c>
      <c r="G31">
        <v>1493</v>
      </c>
      <c r="H31">
        <v>4859</v>
      </c>
      <c r="I31">
        <v>1521</v>
      </c>
      <c r="J31">
        <v>4817</v>
      </c>
    </row>
    <row r="32" spans="1:10" x14ac:dyDescent="0.4">
      <c r="A32" s="1">
        <v>45194</v>
      </c>
      <c r="B32">
        <v>2877</v>
      </c>
      <c r="C32">
        <v>3613</v>
      </c>
      <c r="D32">
        <v>3654</v>
      </c>
      <c r="E32">
        <v>2854</v>
      </c>
      <c r="F32">
        <v>2910</v>
      </c>
      <c r="G32">
        <v>2167</v>
      </c>
      <c r="H32">
        <v>5220</v>
      </c>
      <c r="I32">
        <v>2219</v>
      </c>
      <c r="J32">
        <v>5261</v>
      </c>
    </row>
    <row r="33" spans="1:10" x14ac:dyDescent="0.4">
      <c r="A33" s="1">
        <v>45193</v>
      </c>
      <c r="B33">
        <v>2774</v>
      </c>
      <c r="C33">
        <v>4856</v>
      </c>
      <c r="D33">
        <v>4825</v>
      </c>
      <c r="E33">
        <v>2719</v>
      </c>
      <c r="F33">
        <v>2838</v>
      </c>
      <c r="G33">
        <v>2779</v>
      </c>
      <c r="H33">
        <v>6715</v>
      </c>
      <c r="I33">
        <v>2780</v>
      </c>
      <c r="J33">
        <v>6760</v>
      </c>
    </row>
    <row r="34" spans="1:10" x14ac:dyDescent="0.4">
      <c r="A34" s="1">
        <v>45192</v>
      </c>
      <c r="B34">
        <v>2804</v>
      </c>
      <c r="C34">
        <v>5443</v>
      </c>
      <c r="D34">
        <v>5468</v>
      </c>
      <c r="E34">
        <v>2773</v>
      </c>
      <c r="F34">
        <v>2831</v>
      </c>
      <c r="G34">
        <v>3111</v>
      </c>
      <c r="H34">
        <v>6748</v>
      </c>
      <c r="I34">
        <v>3102</v>
      </c>
      <c r="J34">
        <v>6774</v>
      </c>
    </row>
    <row r="35" spans="1:10" x14ac:dyDescent="0.4">
      <c r="A35" s="1">
        <v>45191</v>
      </c>
      <c r="B35">
        <v>2802</v>
      </c>
      <c r="C35">
        <v>3025</v>
      </c>
      <c r="D35">
        <v>3013</v>
      </c>
      <c r="E35">
        <v>2754</v>
      </c>
      <c r="F35">
        <v>2849</v>
      </c>
      <c r="G35">
        <v>1608</v>
      </c>
      <c r="H35">
        <v>5781</v>
      </c>
      <c r="I35">
        <v>1629</v>
      </c>
      <c r="J35">
        <v>5768</v>
      </c>
    </row>
    <row r="36" spans="1:10" x14ac:dyDescent="0.4">
      <c r="A36" s="1">
        <v>45190</v>
      </c>
      <c r="B36">
        <v>2841</v>
      </c>
      <c r="C36">
        <v>2828</v>
      </c>
      <c r="D36">
        <v>2836</v>
      </c>
      <c r="E36">
        <v>2761</v>
      </c>
      <c r="F36">
        <v>2873</v>
      </c>
      <c r="G36">
        <v>1572</v>
      </c>
      <c r="H36">
        <v>4758</v>
      </c>
      <c r="I36">
        <v>1563</v>
      </c>
      <c r="J36">
        <v>4835</v>
      </c>
    </row>
    <row r="37" spans="1:10" x14ac:dyDescent="0.4">
      <c r="A37" s="1">
        <v>45189</v>
      </c>
      <c r="B37">
        <v>2819</v>
      </c>
      <c r="C37">
        <v>2847</v>
      </c>
      <c r="D37">
        <v>2861</v>
      </c>
      <c r="E37">
        <v>2033</v>
      </c>
      <c r="F37">
        <v>2867</v>
      </c>
      <c r="G37">
        <v>1562</v>
      </c>
      <c r="H37">
        <v>4763</v>
      </c>
      <c r="I37">
        <v>1578</v>
      </c>
      <c r="J37">
        <v>4784</v>
      </c>
    </row>
    <row r="38" spans="1:10" x14ac:dyDescent="0.4">
      <c r="A38" s="1">
        <v>45188</v>
      </c>
      <c r="B38">
        <v>2846</v>
      </c>
      <c r="C38">
        <v>3197</v>
      </c>
      <c r="D38">
        <v>3242</v>
      </c>
      <c r="E38">
        <v>2751</v>
      </c>
      <c r="F38">
        <v>2885</v>
      </c>
      <c r="G38">
        <v>1917</v>
      </c>
      <c r="H38">
        <v>4833</v>
      </c>
      <c r="I38">
        <v>1847</v>
      </c>
      <c r="J38">
        <v>4835</v>
      </c>
    </row>
    <row r="39" spans="1:10" x14ac:dyDescent="0.4">
      <c r="A39" s="1">
        <v>45187</v>
      </c>
      <c r="B39">
        <v>2890</v>
      </c>
      <c r="C39">
        <v>2352</v>
      </c>
      <c r="D39">
        <v>2355</v>
      </c>
      <c r="E39">
        <v>2890</v>
      </c>
      <c r="F39">
        <v>2890</v>
      </c>
      <c r="G39">
        <v>2352</v>
      </c>
      <c r="H39">
        <v>2352</v>
      </c>
      <c r="I39">
        <v>2355</v>
      </c>
      <c r="J39">
        <v>2355</v>
      </c>
    </row>
    <row r="40" spans="1:10" x14ac:dyDescent="0.4">
      <c r="A40" s="1">
        <v>45186</v>
      </c>
      <c r="B40">
        <v>2857</v>
      </c>
      <c r="C40">
        <v>4372</v>
      </c>
      <c r="D40">
        <v>4362</v>
      </c>
      <c r="E40">
        <v>2801</v>
      </c>
      <c r="F40">
        <v>2909</v>
      </c>
      <c r="G40">
        <v>2439</v>
      </c>
      <c r="H40">
        <v>6544</v>
      </c>
      <c r="I40">
        <v>2456</v>
      </c>
      <c r="J40">
        <v>6463</v>
      </c>
    </row>
    <row r="41" spans="1:10" x14ac:dyDescent="0.4">
      <c r="A41" s="1">
        <v>45185</v>
      </c>
      <c r="B41">
        <v>2817</v>
      </c>
      <c r="C41">
        <v>4321</v>
      </c>
      <c r="D41">
        <v>4312</v>
      </c>
      <c r="E41">
        <v>2759</v>
      </c>
      <c r="F41">
        <v>2887</v>
      </c>
      <c r="G41">
        <v>2200</v>
      </c>
      <c r="H41">
        <v>6224</v>
      </c>
      <c r="I41">
        <v>2226</v>
      </c>
      <c r="J41">
        <v>6191</v>
      </c>
    </row>
    <row r="42" spans="1:10" x14ac:dyDescent="0.4">
      <c r="A42" s="1">
        <v>45184</v>
      </c>
      <c r="B42">
        <v>2798</v>
      </c>
      <c r="C42">
        <v>3092</v>
      </c>
      <c r="D42">
        <v>3097</v>
      </c>
      <c r="E42">
        <v>1882</v>
      </c>
      <c r="F42">
        <v>2870</v>
      </c>
      <c r="G42">
        <v>1246</v>
      </c>
      <c r="H42">
        <v>5459</v>
      </c>
      <c r="I42">
        <v>1217</v>
      </c>
      <c r="J42">
        <v>5580</v>
      </c>
    </row>
    <row r="43" spans="1:10" x14ac:dyDescent="0.4">
      <c r="A43" s="1">
        <v>45183</v>
      </c>
      <c r="B43">
        <v>2826</v>
      </c>
      <c r="C43">
        <v>2648</v>
      </c>
      <c r="D43">
        <v>2677</v>
      </c>
      <c r="E43">
        <v>2688</v>
      </c>
      <c r="F43">
        <v>2869</v>
      </c>
      <c r="G43">
        <v>1368</v>
      </c>
      <c r="H43">
        <v>4538</v>
      </c>
      <c r="I43">
        <v>1271</v>
      </c>
      <c r="J43">
        <v>4621</v>
      </c>
    </row>
    <row r="44" spans="1:10" x14ac:dyDescent="0.4">
      <c r="A44" s="1">
        <v>45182</v>
      </c>
      <c r="B44">
        <v>2823</v>
      </c>
      <c r="C44">
        <v>2517</v>
      </c>
      <c r="D44">
        <v>2536</v>
      </c>
      <c r="E44">
        <v>2761</v>
      </c>
      <c r="F44">
        <v>2842</v>
      </c>
      <c r="G44">
        <v>1831</v>
      </c>
      <c r="H44">
        <v>3936</v>
      </c>
      <c r="I44">
        <v>1823</v>
      </c>
      <c r="J44">
        <v>4016</v>
      </c>
    </row>
    <row r="45" spans="1:10" x14ac:dyDescent="0.4">
      <c r="A45" s="1">
        <v>45181</v>
      </c>
      <c r="B45">
        <v>2795</v>
      </c>
      <c r="C45">
        <v>2644</v>
      </c>
      <c r="D45">
        <v>2679</v>
      </c>
      <c r="E45">
        <v>2201</v>
      </c>
      <c r="F45">
        <v>2853</v>
      </c>
      <c r="G45">
        <v>1446</v>
      </c>
      <c r="H45">
        <v>4412</v>
      </c>
      <c r="I45">
        <v>1453</v>
      </c>
      <c r="J45">
        <v>4495</v>
      </c>
    </row>
    <row r="46" spans="1:10" x14ac:dyDescent="0.4">
      <c r="A46" s="1">
        <v>45180</v>
      </c>
      <c r="B46">
        <v>2860</v>
      </c>
      <c r="C46">
        <v>2886</v>
      </c>
      <c r="D46">
        <v>2926</v>
      </c>
      <c r="E46">
        <v>2744</v>
      </c>
      <c r="F46">
        <v>2900</v>
      </c>
      <c r="G46">
        <v>1604</v>
      </c>
      <c r="H46">
        <v>4850</v>
      </c>
      <c r="I46">
        <v>1603</v>
      </c>
      <c r="J46">
        <v>4969</v>
      </c>
    </row>
    <row r="47" spans="1:10" x14ac:dyDescent="0.4">
      <c r="A47" s="1">
        <v>45179</v>
      </c>
      <c r="B47">
        <v>2873</v>
      </c>
      <c r="C47">
        <v>4292</v>
      </c>
      <c r="D47">
        <v>4315</v>
      </c>
      <c r="E47">
        <v>2811</v>
      </c>
      <c r="F47">
        <v>2922</v>
      </c>
      <c r="G47">
        <v>2472</v>
      </c>
      <c r="H47">
        <v>6198</v>
      </c>
      <c r="I47">
        <v>2485</v>
      </c>
      <c r="J47">
        <v>6276</v>
      </c>
    </row>
    <row r="48" spans="1:10" x14ac:dyDescent="0.4">
      <c r="A48" s="1">
        <v>45178</v>
      </c>
      <c r="B48">
        <v>2882</v>
      </c>
      <c r="C48">
        <v>4339</v>
      </c>
      <c r="D48">
        <v>4359</v>
      </c>
      <c r="E48">
        <v>2736</v>
      </c>
      <c r="F48">
        <v>2931</v>
      </c>
      <c r="G48">
        <v>2343</v>
      </c>
      <c r="H48">
        <v>6022</v>
      </c>
      <c r="I48">
        <v>2391</v>
      </c>
      <c r="J48">
        <v>6088</v>
      </c>
    </row>
    <row r="49" spans="1:10" x14ac:dyDescent="0.4">
      <c r="A49" s="1">
        <v>45175</v>
      </c>
      <c r="B49">
        <v>2921</v>
      </c>
      <c r="C49">
        <v>2661</v>
      </c>
      <c r="D49">
        <v>2659</v>
      </c>
      <c r="E49">
        <v>2857</v>
      </c>
      <c r="F49">
        <v>2984</v>
      </c>
      <c r="G49">
        <v>1446</v>
      </c>
      <c r="H49">
        <v>4584</v>
      </c>
      <c r="I49">
        <v>1407</v>
      </c>
      <c r="J49">
        <v>4565</v>
      </c>
    </row>
    <row r="50" spans="1:10" x14ac:dyDescent="0.4">
      <c r="A50" s="1">
        <v>45174</v>
      </c>
      <c r="B50">
        <v>2960</v>
      </c>
      <c r="C50">
        <v>2861</v>
      </c>
      <c r="D50">
        <v>2870</v>
      </c>
      <c r="E50">
        <v>2797</v>
      </c>
      <c r="F50">
        <v>3018</v>
      </c>
      <c r="G50">
        <v>1518</v>
      </c>
      <c r="H50">
        <v>4856</v>
      </c>
      <c r="I50">
        <v>1506</v>
      </c>
      <c r="J50">
        <v>4859</v>
      </c>
    </row>
    <row r="51" spans="1:10" x14ac:dyDescent="0.4">
      <c r="A51" s="1">
        <v>45173</v>
      </c>
      <c r="B51">
        <v>2996</v>
      </c>
      <c r="C51">
        <v>3320</v>
      </c>
      <c r="D51">
        <v>3326</v>
      </c>
      <c r="E51">
        <v>2940</v>
      </c>
      <c r="F51">
        <v>3039</v>
      </c>
      <c r="G51">
        <v>1821</v>
      </c>
      <c r="H51">
        <v>5440</v>
      </c>
      <c r="I51">
        <v>1773</v>
      </c>
      <c r="J51">
        <v>5498</v>
      </c>
    </row>
    <row r="52" spans="1:10" x14ac:dyDescent="0.4">
      <c r="A52" s="1">
        <v>45172</v>
      </c>
      <c r="B52">
        <v>3000</v>
      </c>
      <c r="C52">
        <v>4504</v>
      </c>
      <c r="D52">
        <v>4504</v>
      </c>
      <c r="E52">
        <v>2950</v>
      </c>
      <c r="F52">
        <v>3038</v>
      </c>
      <c r="G52">
        <v>2578</v>
      </c>
      <c r="H52">
        <v>6628</v>
      </c>
      <c r="I52">
        <v>2560</v>
      </c>
      <c r="J52">
        <v>6587</v>
      </c>
    </row>
    <row r="53" spans="1:10" x14ac:dyDescent="0.4">
      <c r="A53" s="1">
        <v>45171</v>
      </c>
      <c r="B53">
        <v>3004</v>
      </c>
      <c r="C53">
        <v>4518</v>
      </c>
      <c r="D53">
        <v>4495</v>
      </c>
      <c r="E53">
        <v>2952</v>
      </c>
      <c r="F53">
        <v>3087</v>
      </c>
      <c r="G53">
        <v>2420</v>
      </c>
      <c r="H53">
        <v>6489</v>
      </c>
      <c r="I53">
        <v>2424</v>
      </c>
      <c r="J53">
        <v>6423</v>
      </c>
    </row>
    <row r="54" spans="1:10" x14ac:dyDescent="0.4">
      <c r="A54" s="1">
        <v>45170</v>
      </c>
      <c r="B54">
        <v>3032</v>
      </c>
      <c r="C54">
        <v>3704</v>
      </c>
      <c r="D54">
        <v>3695</v>
      </c>
      <c r="E54">
        <v>2957</v>
      </c>
      <c r="F54">
        <v>3096</v>
      </c>
      <c r="G54">
        <v>1680</v>
      </c>
      <c r="H54">
        <v>5966</v>
      </c>
      <c r="I54">
        <v>1602</v>
      </c>
      <c r="J54">
        <v>5876</v>
      </c>
    </row>
    <row r="55" spans="1:10" x14ac:dyDescent="0.4">
      <c r="A55" s="1">
        <v>45169</v>
      </c>
      <c r="B55">
        <v>3023</v>
      </c>
      <c r="C55">
        <v>3815</v>
      </c>
      <c r="D55">
        <v>3801</v>
      </c>
      <c r="E55">
        <v>2914</v>
      </c>
      <c r="F55">
        <v>3082</v>
      </c>
      <c r="G55">
        <v>2044</v>
      </c>
      <c r="H55">
        <v>5687</v>
      </c>
      <c r="I55">
        <v>2015</v>
      </c>
      <c r="J55">
        <v>5587</v>
      </c>
    </row>
    <row r="56" spans="1:10" x14ac:dyDescent="0.4">
      <c r="A56" s="1">
        <v>45168</v>
      </c>
      <c r="B56">
        <v>3042</v>
      </c>
      <c r="C56">
        <v>4166</v>
      </c>
      <c r="D56">
        <v>4134</v>
      </c>
      <c r="E56">
        <v>2953</v>
      </c>
      <c r="F56">
        <v>3104</v>
      </c>
      <c r="G56">
        <v>2150</v>
      </c>
      <c r="H56">
        <v>6133</v>
      </c>
      <c r="I56">
        <v>2137</v>
      </c>
      <c r="J56">
        <v>6078</v>
      </c>
    </row>
    <row r="57" spans="1:10" x14ac:dyDescent="0.4">
      <c r="A57" s="1">
        <v>45167</v>
      </c>
      <c r="B57">
        <v>3036</v>
      </c>
      <c r="C57">
        <v>4234</v>
      </c>
      <c r="D57">
        <v>4194</v>
      </c>
      <c r="E57">
        <v>1904</v>
      </c>
      <c r="F57">
        <v>3112</v>
      </c>
      <c r="G57">
        <v>1878</v>
      </c>
      <c r="H57">
        <v>6335</v>
      </c>
      <c r="I57">
        <v>1846</v>
      </c>
      <c r="J57">
        <v>6201</v>
      </c>
    </row>
    <row r="58" spans="1:10" x14ac:dyDescent="0.4">
      <c r="A58" s="1">
        <v>45166</v>
      </c>
      <c r="B58">
        <v>3084</v>
      </c>
      <c r="C58">
        <v>3028</v>
      </c>
      <c r="D58">
        <v>3030</v>
      </c>
      <c r="E58">
        <v>3028</v>
      </c>
      <c r="F58">
        <v>3121</v>
      </c>
      <c r="G58">
        <v>2342</v>
      </c>
      <c r="H58">
        <v>4491</v>
      </c>
      <c r="I58">
        <v>2315</v>
      </c>
      <c r="J58">
        <v>4513</v>
      </c>
    </row>
    <row r="59" spans="1:10" x14ac:dyDescent="0.4">
      <c r="A59" s="1">
        <v>45165</v>
      </c>
      <c r="B59">
        <v>3053</v>
      </c>
      <c r="C59">
        <v>4797</v>
      </c>
      <c r="D59">
        <v>4776</v>
      </c>
      <c r="E59">
        <v>2980</v>
      </c>
      <c r="F59">
        <v>3141</v>
      </c>
      <c r="G59">
        <v>2751</v>
      </c>
      <c r="H59">
        <v>6623</v>
      </c>
      <c r="I59">
        <v>2824</v>
      </c>
      <c r="J59">
        <v>6612</v>
      </c>
    </row>
    <row r="60" spans="1:10" x14ac:dyDescent="0.4">
      <c r="A60" s="1">
        <v>45164</v>
      </c>
      <c r="B60">
        <v>3025</v>
      </c>
      <c r="C60">
        <v>4619</v>
      </c>
      <c r="D60">
        <v>4655</v>
      </c>
      <c r="E60">
        <v>2971</v>
      </c>
      <c r="F60">
        <v>3076</v>
      </c>
      <c r="G60">
        <v>2628</v>
      </c>
      <c r="H60">
        <v>6490</v>
      </c>
      <c r="I60">
        <v>2708</v>
      </c>
      <c r="J60">
        <v>6463</v>
      </c>
    </row>
    <row r="61" spans="1:10" x14ac:dyDescent="0.4">
      <c r="A61" s="1">
        <v>45163</v>
      </c>
      <c r="B61">
        <v>3074</v>
      </c>
      <c r="C61">
        <v>4239</v>
      </c>
      <c r="D61">
        <v>4288</v>
      </c>
      <c r="E61">
        <v>3022</v>
      </c>
      <c r="F61">
        <v>3114</v>
      </c>
      <c r="G61">
        <v>2254</v>
      </c>
      <c r="H61">
        <v>6244</v>
      </c>
      <c r="I61">
        <v>2295</v>
      </c>
      <c r="J61">
        <v>6225</v>
      </c>
    </row>
    <row r="62" spans="1:10" x14ac:dyDescent="0.4">
      <c r="A62" s="1">
        <v>45162</v>
      </c>
      <c r="B62">
        <v>3097</v>
      </c>
      <c r="C62">
        <v>4054</v>
      </c>
      <c r="D62">
        <v>4084</v>
      </c>
      <c r="E62">
        <v>3034</v>
      </c>
      <c r="F62">
        <v>3161</v>
      </c>
      <c r="G62">
        <v>2202</v>
      </c>
      <c r="H62">
        <v>6037</v>
      </c>
      <c r="I62">
        <v>2226</v>
      </c>
      <c r="J62">
        <v>6025</v>
      </c>
    </row>
    <row r="63" spans="1:10" x14ac:dyDescent="0.4">
      <c r="A63" s="1">
        <v>45161</v>
      </c>
      <c r="B63">
        <v>3097</v>
      </c>
      <c r="C63">
        <v>4249</v>
      </c>
      <c r="D63">
        <v>4296</v>
      </c>
      <c r="E63">
        <v>3034</v>
      </c>
      <c r="F63">
        <v>3154</v>
      </c>
      <c r="G63">
        <v>2327</v>
      </c>
      <c r="H63">
        <v>6247</v>
      </c>
      <c r="I63">
        <v>2334</v>
      </c>
      <c r="J63">
        <v>6260</v>
      </c>
    </row>
    <row r="64" spans="1:10" x14ac:dyDescent="0.4">
      <c r="A64" s="1">
        <v>45160</v>
      </c>
      <c r="B64">
        <v>3125</v>
      </c>
      <c r="C64">
        <v>4182</v>
      </c>
      <c r="D64">
        <v>4230</v>
      </c>
      <c r="E64">
        <v>2831</v>
      </c>
      <c r="F64">
        <v>3171</v>
      </c>
      <c r="G64">
        <v>2397</v>
      </c>
      <c r="H64">
        <v>6107</v>
      </c>
      <c r="I64">
        <v>2445</v>
      </c>
      <c r="J64">
        <v>6135</v>
      </c>
    </row>
    <row r="65" spans="1:10" x14ac:dyDescent="0.4">
      <c r="A65" s="1">
        <v>45159</v>
      </c>
      <c r="B65">
        <v>3125</v>
      </c>
      <c r="C65">
        <v>4647</v>
      </c>
      <c r="D65">
        <v>4687</v>
      </c>
      <c r="E65">
        <v>3078</v>
      </c>
      <c r="F65">
        <v>3183</v>
      </c>
      <c r="G65">
        <v>2771</v>
      </c>
      <c r="H65">
        <v>6598</v>
      </c>
      <c r="I65">
        <v>2791</v>
      </c>
      <c r="J65">
        <v>6598</v>
      </c>
    </row>
    <row r="66" spans="1:10" x14ac:dyDescent="0.4">
      <c r="A66" s="1">
        <v>45158</v>
      </c>
      <c r="B66">
        <v>3111</v>
      </c>
      <c r="C66">
        <v>4892</v>
      </c>
      <c r="D66">
        <v>4901</v>
      </c>
      <c r="E66">
        <v>3035</v>
      </c>
      <c r="F66">
        <v>3175</v>
      </c>
      <c r="G66">
        <v>3042</v>
      </c>
      <c r="H66">
        <v>6805</v>
      </c>
      <c r="I66">
        <v>3056</v>
      </c>
      <c r="J66">
        <v>6803</v>
      </c>
    </row>
    <row r="67" spans="1:10" x14ac:dyDescent="0.4">
      <c r="A67" s="1">
        <v>45157</v>
      </c>
      <c r="B67">
        <v>3096</v>
      </c>
      <c r="C67">
        <v>4725</v>
      </c>
      <c r="D67">
        <v>4688</v>
      </c>
      <c r="E67">
        <v>3003</v>
      </c>
      <c r="F67">
        <v>3174</v>
      </c>
      <c r="G67">
        <v>2986</v>
      </c>
      <c r="H67">
        <v>6234</v>
      </c>
      <c r="I67">
        <v>2983</v>
      </c>
      <c r="J67">
        <v>6263</v>
      </c>
    </row>
    <row r="68" spans="1:10" x14ac:dyDescent="0.4">
      <c r="A68" s="1">
        <v>45156</v>
      </c>
      <c r="B68">
        <v>3131</v>
      </c>
      <c r="C68">
        <v>4621</v>
      </c>
      <c r="D68">
        <v>4649</v>
      </c>
      <c r="E68">
        <v>3048</v>
      </c>
      <c r="F68">
        <v>3179</v>
      </c>
      <c r="G68">
        <v>2810</v>
      </c>
      <c r="H68">
        <v>6568</v>
      </c>
      <c r="I68">
        <v>2813</v>
      </c>
      <c r="J68">
        <v>6586</v>
      </c>
    </row>
    <row r="69" spans="1:10" x14ac:dyDescent="0.4">
      <c r="A69" s="1">
        <v>45155</v>
      </c>
      <c r="B69">
        <v>3143</v>
      </c>
      <c r="C69">
        <v>4504</v>
      </c>
      <c r="D69">
        <v>4535</v>
      </c>
      <c r="E69">
        <v>3082</v>
      </c>
      <c r="F69">
        <v>3209</v>
      </c>
      <c r="G69">
        <v>2685</v>
      </c>
      <c r="H69">
        <v>6440</v>
      </c>
      <c r="I69">
        <v>2733</v>
      </c>
      <c r="J69">
        <v>6368</v>
      </c>
    </row>
    <row r="70" spans="1:10" x14ac:dyDescent="0.4">
      <c r="A70" s="1">
        <v>45154</v>
      </c>
      <c r="B70">
        <v>3152</v>
      </c>
      <c r="C70">
        <v>3878</v>
      </c>
      <c r="D70">
        <v>3920</v>
      </c>
      <c r="E70">
        <v>3112</v>
      </c>
      <c r="F70">
        <v>3170</v>
      </c>
      <c r="G70">
        <v>3191</v>
      </c>
      <c r="H70">
        <v>4651</v>
      </c>
      <c r="I70">
        <v>3223</v>
      </c>
      <c r="J70">
        <v>4724</v>
      </c>
    </row>
    <row r="71" spans="1:10" x14ac:dyDescent="0.4">
      <c r="A71" s="1">
        <v>45152</v>
      </c>
      <c r="B71">
        <v>3144</v>
      </c>
      <c r="C71">
        <v>5091</v>
      </c>
      <c r="D71">
        <v>5116</v>
      </c>
      <c r="E71">
        <v>3090</v>
      </c>
      <c r="F71">
        <v>3183</v>
      </c>
      <c r="G71">
        <v>3124</v>
      </c>
      <c r="H71">
        <v>6880</v>
      </c>
      <c r="I71">
        <v>3106</v>
      </c>
      <c r="J71">
        <v>6916</v>
      </c>
    </row>
    <row r="72" spans="1:10" x14ac:dyDescent="0.4">
      <c r="A72" s="1">
        <v>45151</v>
      </c>
      <c r="B72">
        <v>3152</v>
      </c>
      <c r="C72">
        <v>5142</v>
      </c>
      <c r="D72">
        <v>5154</v>
      </c>
      <c r="E72">
        <v>3100</v>
      </c>
      <c r="F72">
        <v>3197</v>
      </c>
      <c r="G72">
        <v>3332</v>
      </c>
      <c r="H72">
        <v>6888</v>
      </c>
      <c r="I72">
        <v>3358</v>
      </c>
      <c r="J72">
        <v>6862</v>
      </c>
    </row>
    <row r="73" spans="1:10" x14ac:dyDescent="0.4">
      <c r="A73" s="1">
        <v>45150</v>
      </c>
      <c r="B73">
        <v>3126</v>
      </c>
      <c r="C73">
        <v>5018</v>
      </c>
      <c r="D73">
        <v>5034</v>
      </c>
      <c r="E73">
        <v>3039</v>
      </c>
      <c r="F73">
        <v>3183</v>
      </c>
      <c r="G73">
        <v>3055</v>
      </c>
      <c r="H73">
        <v>6825</v>
      </c>
      <c r="I73">
        <v>3081</v>
      </c>
      <c r="J73">
        <v>6761</v>
      </c>
    </row>
    <row r="74" spans="1:10" x14ac:dyDescent="0.4">
      <c r="A74" s="1">
        <v>45149</v>
      </c>
      <c r="B74">
        <v>3160</v>
      </c>
      <c r="C74">
        <v>4836</v>
      </c>
      <c r="D74">
        <v>4861</v>
      </c>
      <c r="E74">
        <v>2983</v>
      </c>
      <c r="F74">
        <v>3222</v>
      </c>
      <c r="G74">
        <v>2955</v>
      </c>
      <c r="H74">
        <v>6744</v>
      </c>
      <c r="I74">
        <v>2989</v>
      </c>
      <c r="J74">
        <v>6763</v>
      </c>
    </row>
    <row r="75" spans="1:10" x14ac:dyDescent="0.4">
      <c r="A75" s="1">
        <v>45148</v>
      </c>
      <c r="B75">
        <v>3222</v>
      </c>
      <c r="C75">
        <v>4462</v>
      </c>
      <c r="D75">
        <v>4541</v>
      </c>
      <c r="E75">
        <v>3210</v>
      </c>
      <c r="F75">
        <v>3233</v>
      </c>
      <c r="G75">
        <v>3327</v>
      </c>
      <c r="H75">
        <v>5644</v>
      </c>
      <c r="I75">
        <v>3394</v>
      </c>
      <c r="J75">
        <v>5751</v>
      </c>
    </row>
    <row r="76" spans="1:10" x14ac:dyDescent="0.4">
      <c r="A76" s="1">
        <v>45147</v>
      </c>
      <c r="B76">
        <v>3161</v>
      </c>
      <c r="C76">
        <v>3169</v>
      </c>
      <c r="D76">
        <v>3203</v>
      </c>
      <c r="E76">
        <v>3136</v>
      </c>
      <c r="F76">
        <v>3186</v>
      </c>
      <c r="G76">
        <v>2961</v>
      </c>
      <c r="H76">
        <v>4607</v>
      </c>
      <c r="I76">
        <v>2943</v>
      </c>
      <c r="J76">
        <v>4656</v>
      </c>
    </row>
    <row r="77" spans="1:10" x14ac:dyDescent="0.4">
      <c r="A77" s="1">
        <v>45146</v>
      </c>
      <c r="B77">
        <v>3180</v>
      </c>
      <c r="C77">
        <v>5065</v>
      </c>
      <c r="D77">
        <v>5090</v>
      </c>
      <c r="E77">
        <v>3065</v>
      </c>
      <c r="F77">
        <v>3229</v>
      </c>
      <c r="G77">
        <v>3097</v>
      </c>
      <c r="H77">
        <v>7157</v>
      </c>
      <c r="I77">
        <v>3008</v>
      </c>
      <c r="J77">
        <v>7165</v>
      </c>
    </row>
    <row r="78" spans="1:10" x14ac:dyDescent="0.4">
      <c r="A78" s="1">
        <v>45145</v>
      </c>
      <c r="B78">
        <v>3204</v>
      </c>
      <c r="C78">
        <v>5268</v>
      </c>
      <c r="D78">
        <v>5271</v>
      </c>
      <c r="E78">
        <v>3157</v>
      </c>
      <c r="F78">
        <v>3267</v>
      </c>
      <c r="G78">
        <v>3430</v>
      </c>
      <c r="H78">
        <v>7299</v>
      </c>
      <c r="I78">
        <v>3428</v>
      </c>
      <c r="J78">
        <v>7244</v>
      </c>
    </row>
    <row r="79" spans="1:10" x14ac:dyDescent="0.4">
      <c r="A79" s="1">
        <v>45144</v>
      </c>
      <c r="B79">
        <v>3191</v>
      </c>
      <c r="C79">
        <v>5447</v>
      </c>
      <c r="D79">
        <v>5416</v>
      </c>
      <c r="E79">
        <v>3121</v>
      </c>
      <c r="F79">
        <v>3277</v>
      </c>
      <c r="G79">
        <v>3671</v>
      </c>
      <c r="H79">
        <v>7431</v>
      </c>
      <c r="I79">
        <v>3675</v>
      </c>
      <c r="J79">
        <v>7359</v>
      </c>
    </row>
    <row r="80" spans="1:10" x14ac:dyDescent="0.4">
      <c r="A80" s="1">
        <v>45143</v>
      </c>
      <c r="B80">
        <v>3194</v>
      </c>
      <c r="C80">
        <v>5273</v>
      </c>
      <c r="D80">
        <v>5213</v>
      </c>
      <c r="E80">
        <v>3113</v>
      </c>
      <c r="F80">
        <v>3245</v>
      </c>
      <c r="G80">
        <v>3463</v>
      </c>
      <c r="H80">
        <v>6903</v>
      </c>
      <c r="I80">
        <v>3437</v>
      </c>
      <c r="J80">
        <v>6779</v>
      </c>
    </row>
    <row r="81" spans="1:10" x14ac:dyDescent="0.4">
      <c r="A81" s="1">
        <v>45142</v>
      </c>
      <c r="B81">
        <v>3236</v>
      </c>
      <c r="C81">
        <v>5107</v>
      </c>
      <c r="D81">
        <v>5028</v>
      </c>
      <c r="E81">
        <v>3167</v>
      </c>
      <c r="F81">
        <v>3304</v>
      </c>
      <c r="G81">
        <v>3161</v>
      </c>
      <c r="H81">
        <v>7137</v>
      </c>
      <c r="I81">
        <v>3235</v>
      </c>
      <c r="J81">
        <v>6932</v>
      </c>
    </row>
    <row r="82" spans="1:10" x14ac:dyDescent="0.4">
      <c r="A82" s="1">
        <v>45141</v>
      </c>
      <c r="B82">
        <v>3266</v>
      </c>
      <c r="C82">
        <v>5056</v>
      </c>
      <c r="D82">
        <v>5101</v>
      </c>
      <c r="E82">
        <v>3211</v>
      </c>
      <c r="F82">
        <v>3315</v>
      </c>
      <c r="G82">
        <v>3303</v>
      </c>
      <c r="H82">
        <v>7175</v>
      </c>
      <c r="I82">
        <v>3292</v>
      </c>
      <c r="J82">
        <v>7129</v>
      </c>
    </row>
    <row r="83" spans="1:10" x14ac:dyDescent="0.4">
      <c r="A83" s="1">
        <v>45140</v>
      </c>
      <c r="B83">
        <v>3279</v>
      </c>
      <c r="C83">
        <v>5206</v>
      </c>
      <c r="D83">
        <v>5138</v>
      </c>
      <c r="E83">
        <v>3226</v>
      </c>
      <c r="F83">
        <v>3340</v>
      </c>
      <c r="G83">
        <v>3497</v>
      </c>
      <c r="H83">
        <v>7060</v>
      </c>
      <c r="I83">
        <v>3518</v>
      </c>
      <c r="J83">
        <v>6802</v>
      </c>
    </row>
    <row r="84" spans="1:10" x14ac:dyDescent="0.4">
      <c r="A84" s="1">
        <v>45139</v>
      </c>
      <c r="B84">
        <v>3255</v>
      </c>
      <c r="C84">
        <v>5368</v>
      </c>
      <c r="D84">
        <v>5273</v>
      </c>
      <c r="E84">
        <v>3189</v>
      </c>
      <c r="F84">
        <v>3329</v>
      </c>
      <c r="G84">
        <v>3476</v>
      </c>
      <c r="H84">
        <v>7463</v>
      </c>
      <c r="I84">
        <v>3495</v>
      </c>
      <c r="J84">
        <v>7232</v>
      </c>
    </row>
    <row r="85" spans="1:10" x14ac:dyDescent="0.4">
      <c r="A85" s="1">
        <v>45138</v>
      </c>
      <c r="B85">
        <v>3303</v>
      </c>
      <c r="C85">
        <v>5654</v>
      </c>
      <c r="D85">
        <v>5602</v>
      </c>
      <c r="E85">
        <v>3265</v>
      </c>
      <c r="F85">
        <v>3321</v>
      </c>
      <c r="G85">
        <v>3861</v>
      </c>
      <c r="H85">
        <v>6773</v>
      </c>
      <c r="I85">
        <v>3876</v>
      </c>
      <c r="J85">
        <v>6667</v>
      </c>
    </row>
    <row r="86" spans="1:10" x14ac:dyDescent="0.4">
      <c r="A86" s="1">
        <v>45137</v>
      </c>
      <c r="B86">
        <v>3209</v>
      </c>
      <c r="C86">
        <v>5681</v>
      </c>
      <c r="D86">
        <v>5638</v>
      </c>
      <c r="E86">
        <v>3169</v>
      </c>
      <c r="F86">
        <v>3277</v>
      </c>
      <c r="G86">
        <v>3636</v>
      </c>
      <c r="H86">
        <v>7632</v>
      </c>
      <c r="I86">
        <v>3594</v>
      </c>
      <c r="J86">
        <v>7427</v>
      </c>
    </row>
    <row r="87" spans="1:10" x14ac:dyDescent="0.4">
      <c r="A87" s="1">
        <v>45136</v>
      </c>
      <c r="B87">
        <v>3180</v>
      </c>
      <c r="C87">
        <v>5473</v>
      </c>
      <c r="D87">
        <v>5363</v>
      </c>
      <c r="E87">
        <v>3098</v>
      </c>
      <c r="F87">
        <v>3271</v>
      </c>
      <c r="G87">
        <v>3252</v>
      </c>
      <c r="H87">
        <v>7570</v>
      </c>
      <c r="I87">
        <v>3324</v>
      </c>
      <c r="J87">
        <v>7445</v>
      </c>
    </row>
    <row r="88" spans="1:10" x14ac:dyDescent="0.4">
      <c r="A88" s="1">
        <v>45135</v>
      </c>
      <c r="B88">
        <v>3219</v>
      </c>
      <c r="C88">
        <v>5024</v>
      </c>
      <c r="D88">
        <v>4988</v>
      </c>
      <c r="E88">
        <v>3126</v>
      </c>
      <c r="F88">
        <v>3292</v>
      </c>
      <c r="G88">
        <v>3285</v>
      </c>
      <c r="H88">
        <v>7110</v>
      </c>
      <c r="I88">
        <v>3389</v>
      </c>
      <c r="J88">
        <v>6949</v>
      </c>
    </row>
    <row r="89" spans="1:10" x14ac:dyDescent="0.4">
      <c r="A89" s="1">
        <v>45134</v>
      </c>
      <c r="B89">
        <v>3236</v>
      </c>
      <c r="C89">
        <v>5029</v>
      </c>
      <c r="D89">
        <v>5044</v>
      </c>
      <c r="E89">
        <v>3165</v>
      </c>
      <c r="F89">
        <v>3323</v>
      </c>
      <c r="G89">
        <v>3363</v>
      </c>
      <c r="H89">
        <v>6877</v>
      </c>
      <c r="I89">
        <v>3380</v>
      </c>
      <c r="J89">
        <v>6811</v>
      </c>
    </row>
    <row r="90" spans="1:10" x14ac:dyDescent="0.4">
      <c r="A90" s="1">
        <v>45133</v>
      </c>
      <c r="B90">
        <v>3205</v>
      </c>
      <c r="C90">
        <v>5160</v>
      </c>
      <c r="D90">
        <v>5202</v>
      </c>
      <c r="E90">
        <v>2690</v>
      </c>
      <c r="F90">
        <v>3270</v>
      </c>
      <c r="G90">
        <v>432</v>
      </c>
      <c r="H90">
        <v>7055</v>
      </c>
      <c r="I90">
        <v>379</v>
      </c>
      <c r="J90">
        <v>7036</v>
      </c>
    </row>
    <row r="91" spans="1:10" x14ac:dyDescent="0.4">
      <c r="A91" s="1">
        <v>45132</v>
      </c>
      <c r="B91">
        <v>3205</v>
      </c>
      <c r="C91">
        <v>5161</v>
      </c>
      <c r="D91">
        <v>5193</v>
      </c>
      <c r="E91">
        <v>3155</v>
      </c>
      <c r="F91">
        <v>3237</v>
      </c>
      <c r="G91">
        <v>3297</v>
      </c>
      <c r="H91">
        <v>7101</v>
      </c>
      <c r="I91">
        <v>3377</v>
      </c>
      <c r="J91">
        <v>6977</v>
      </c>
    </row>
    <row r="92" spans="1:10" x14ac:dyDescent="0.4">
      <c r="A92" s="1">
        <v>45131</v>
      </c>
      <c r="B92">
        <v>3191</v>
      </c>
      <c r="C92">
        <v>5182</v>
      </c>
      <c r="D92">
        <v>5210</v>
      </c>
      <c r="E92">
        <v>3128</v>
      </c>
      <c r="F92">
        <v>3268</v>
      </c>
      <c r="G92">
        <v>3350</v>
      </c>
      <c r="H92">
        <v>7204</v>
      </c>
      <c r="I92">
        <v>3300</v>
      </c>
      <c r="J92">
        <v>7195</v>
      </c>
    </row>
    <row r="93" spans="1:10" x14ac:dyDescent="0.4">
      <c r="A93" s="1">
        <v>45130</v>
      </c>
      <c r="B93">
        <v>3233</v>
      </c>
      <c r="C93">
        <v>5168</v>
      </c>
      <c r="D93">
        <v>5233</v>
      </c>
      <c r="E93">
        <v>3211</v>
      </c>
      <c r="F93">
        <v>3255</v>
      </c>
      <c r="G93">
        <v>3885</v>
      </c>
      <c r="H93">
        <v>6477</v>
      </c>
      <c r="I93">
        <v>3964</v>
      </c>
      <c r="J93">
        <v>6540</v>
      </c>
    </row>
    <row r="94" spans="1:10" x14ac:dyDescent="0.4">
      <c r="A94" s="1">
        <v>45119</v>
      </c>
      <c r="B94">
        <v>3114</v>
      </c>
      <c r="C94">
        <v>5331</v>
      </c>
      <c r="D94">
        <v>5401</v>
      </c>
      <c r="E94">
        <v>3035</v>
      </c>
      <c r="F94">
        <v>3202</v>
      </c>
      <c r="G94">
        <v>3642</v>
      </c>
      <c r="H94">
        <v>7000</v>
      </c>
      <c r="I94">
        <v>3762</v>
      </c>
      <c r="J94">
        <v>7053</v>
      </c>
    </row>
    <row r="95" spans="1:10" x14ac:dyDescent="0.4">
      <c r="A95" s="1">
        <v>45118</v>
      </c>
      <c r="B95">
        <v>3101</v>
      </c>
      <c r="C95">
        <v>5545</v>
      </c>
      <c r="D95">
        <v>5613</v>
      </c>
      <c r="E95">
        <v>2948</v>
      </c>
      <c r="F95">
        <v>3179</v>
      </c>
      <c r="G95">
        <v>3916</v>
      </c>
      <c r="H95">
        <v>7204</v>
      </c>
      <c r="I95">
        <v>3989</v>
      </c>
      <c r="J95">
        <v>7276</v>
      </c>
    </row>
    <row r="96" spans="1:10" x14ac:dyDescent="0.4">
      <c r="A96" s="1">
        <v>45117</v>
      </c>
      <c r="B96">
        <v>3066</v>
      </c>
      <c r="C96">
        <v>5713</v>
      </c>
      <c r="D96">
        <v>5767</v>
      </c>
      <c r="E96">
        <v>3013</v>
      </c>
      <c r="F96">
        <v>3121</v>
      </c>
      <c r="G96">
        <v>4152</v>
      </c>
      <c r="H96">
        <v>7442</v>
      </c>
      <c r="I96">
        <v>4185</v>
      </c>
      <c r="J96">
        <v>7502</v>
      </c>
    </row>
    <row r="97" spans="1:10" x14ac:dyDescent="0.4">
      <c r="A97" s="1">
        <v>45116</v>
      </c>
      <c r="B97">
        <v>3019</v>
      </c>
      <c r="C97">
        <v>5919</v>
      </c>
      <c r="D97">
        <v>5950</v>
      </c>
      <c r="E97">
        <v>2886</v>
      </c>
      <c r="F97">
        <v>3110</v>
      </c>
      <c r="G97">
        <v>3707</v>
      </c>
      <c r="H97">
        <v>7785</v>
      </c>
      <c r="I97">
        <v>3777</v>
      </c>
      <c r="J97">
        <v>7790</v>
      </c>
    </row>
    <row r="98" spans="1:10" x14ac:dyDescent="0.4">
      <c r="A98" s="1">
        <v>45115</v>
      </c>
      <c r="B98">
        <v>2957</v>
      </c>
      <c r="C98">
        <v>5677</v>
      </c>
      <c r="D98">
        <v>5711</v>
      </c>
      <c r="E98">
        <v>2877</v>
      </c>
      <c r="F98">
        <v>3054</v>
      </c>
      <c r="G98">
        <v>4047</v>
      </c>
      <c r="H98">
        <v>7246</v>
      </c>
      <c r="I98">
        <v>4000</v>
      </c>
      <c r="J98">
        <v>7204</v>
      </c>
    </row>
    <row r="99" spans="1:10" x14ac:dyDescent="0.4">
      <c r="A99" s="1">
        <v>45114</v>
      </c>
      <c r="B99">
        <v>2871</v>
      </c>
      <c r="C99">
        <v>4912</v>
      </c>
      <c r="D99">
        <v>4947</v>
      </c>
      <c r="E99">
        <v>2764</v>
      </c>
      <c r="F99">
        <v>2929</v>
      </c>
      <c r="G99">
        <v>3289</v>
      </c>
      <c r="H99">
        <v>6843</v>
      </c>
      <c r="I99">
        <v>3350</v>
      </c>
      <c r="J99">
        <v>6939</v>
      </c>
    </row>
    <row r="100" spans="1:10" x14ac:dyDescent="0.4">
      <c r="A100" s="1">
        <v>45113</v>
      </c>
      <c r="B100">
        <v>2883</v>
      </c>
      <c r="C100">
        <v>4799</v>
      </c>
      <c r="D100">
        <v>4845</v>
      </c>
      <c r="E100">
        <v>2727</v>
      </c>
      <c r="F100">
        <v>2953</v>
      </c>
      <c r="G100">
        <v>3249</v>
      </c>
      <c r="H100">
        <v>6188</v>
      </c>
      <c r="I100">
        <v>3259</v>
      </c>
      <c r="J100">
        <v>6259</v>
      </c>
    </row>
    <row r="101" spans="1:10" x14ac:dyDescent="0.4">
      <c r="A101" s="1">
        <v>45112</v>
      </c>
      <c r="B101">
        <v>2854</v>
      </c>
      <c r="C101">
        <v>4820</v>
      </c>
      <c r="D101">
        <v>4861</v>
      </c>
      <c r="E101">
        <v>2788</v>
      </c>
      <c r="F101">
        <v>2907</v>
      </c>
      <c r="G101">
        <v>2724</v>
      </c>
      <c r="H101">
        <v>6280</v>
      </c>
      <c r="I101">
        <v>2796</v>
      </c>
      <c r="J101">
        <v>6355</v>
      </c>
    </row>
    <row r="102" spans="1:10" x14ac:dyDescent="0.4">
      <c r="A102" s="1">
        <v>45111</v>
      </c>
      <c r="B102">
        <v>2863</v>
      </c>
      <c r="C102">
        <v>4905</v>
      </c>
      <c r="D102">
        <v>4927</v>
      </c>
      <c r="E102">
        <v>2779</v>
      </c>
      <c r="F102">
        <v>2903</v>
      </c>
      <c r="G102">
        <v>3316</v>
      </c>
      <c r="H102">
        <v>6513</v>
      </c>
      <c r="I102">
        <v>3124</v>
      </c>
      <c r="J102">
        <v>6519</v>
      </c>
    </row>
    <row r="103" spans="1:10" x14ac:dyDescent="0.4">
      <c r="A103" s="1">
        <v>45110</v>
      </c>
      <c r="B103">
        <v>2869</v>
      </c>
      <c r="C103">
        <v>5179</v>
      </c>
      <c r="D103">
        <v>5201</v>
      </c>
      <c r="E103">
        <v>2833</v>
      </c>
      <c r="F103">
        <v>2916</v>
      </c>
      <c r="G103">
        <v>3327</v>
      </c>
      <c r="H103">
        <v>6867</v>
      </c>
      <c r="I103">
        <v>3377</v>
      </c>
      <c r="J103">
        <v>6863</v>
      </c>
    </row>
    <row r="104" spans="1:10" x14ac:dyDescent="0.4">
      <c r="A104" s="1">
        <v>45109</v>
      </c>
      <c r="B104">
        <v>2861</v>
      </c>
      <c r="C104">
        <v>5322</v>
      </c>
      <c r="D104">
        <v>5304</v>
      </c>
      <c r="E104">
        <v>2779</v>
      </c>
      <c r="F104">
        <v>2914</v>
      </c>
      <c r="G104">
        <v>3338</v>
      </c>
      <c r="H104">
        <v>7419</v>
      </c>
      <c r="I104">
        <v>3333</v>
      </c>
      <c r="J104">
        <v>7413</v>
      </c>
    </row>
    <row r="105" spans="1:10" x14ac:dyDescent="0.4">
      <c r="A105" s="1">
        <v>45108</v>
      </c>
      <c r="B105">
        <v>2875</v>
      </c>
      <c r="C105">
        <v>5134</v>
      </c>
      <c r="D105">
        <v>5153</v>
      </c>
      <c r="E105">
        <v>2805</v>
      </c>
      <c r="F105">
        <v>2926</v>
      </c>
      <c r="G105">
        <v>3179</v>
      </c>
      <c r="H105">
        <v>7081</v>
      </c>
      <c r="I105">
        <v>3188</v>
      </c>
      <c r="J105">
        <v>7016</v>
      </c>
    </row>
    <row r="106" spans="1:10" x14ac:dyDescent="0.4">
      <c r="A106" s="1">
        <v>45107</v>
      </c>
      <c r="B106">
        <v>2868</v>
      </c>
      <c r="C106">
        <v>4909</v>
      </c>
      <c r="D106">
        <v>4988</v>
      </c>
      <c r="E106">
        <v>2827</v>
      </c>
      <c r="F106">
        <v>2919</v>
      </c>
      <c r="G106">
        <v>2901</v>
      </c>
      <c r="H106">
        <v>6929</v>
      </c>
      <c r="I106">
        <v>2969</v>
      </c>
      <c r="J106">
        <v>6961</v>
      </c>
    </row>
    <row r="107" spans="1:10" x14ac:dyDescent="0.4">
      <c r="A107" s="1">
        <v>45106</v>
      </c>
      <c r="B107">
        <v>2859</v>
      </c>
      <c r="C107">
        <v>4927</v>
      </c>
      <c r="D107">
        <v>4936</v>
      </c>
      <c r="E107">
        <v>2802</v>
      </c>
      <c r="F107">
        <v>2914</v>
      </c>
      <c r="G107">
        <v>3157</v>
      </c>
      <c r="H107">
        <v>6643</v>
      </c>
      <c r="I107">
        <v>3096</v>
      </c>
      <c r="J107">
        <v>6669</v>
      </c>
    </row>
    <row r="108" spans="1:10" x14ac:dyDescent="0.4">
      <c r="A108" s="1">
        <v>45105</v>
      </c>
      <c r="B108">
        <v>2863</v>
      </c>
      <c r="C108">
        <v>5023</v>
      </c>
      <c r="D108">
        <v>5047</v>
      </c>
      <c r="E108">
        <v>2815</v>
      </c>
      <c r="F108">
        <v>2907</v>
      </c>
      <c r="G108">
        <v>3136</v>
      </c>
      <c r="H108">
        <v>6834</v>
      </c>
      <c r="I108">
        <v>3196</v>
      </c>
      <c r="J108">
        <v>6903</v>
      </c>
    </row>
    <row r="109" spans="1:10" x14ac:dyDescent="0.4">
      <c r="A109" s="1">
        <v>45104</v>
      </c>
      <c r="B109">
        <v>2875</v>
      </c>
      <c r="C109">
        <v>5237</v>
      </c>
      <c r="D109">
        <v>5254</v>
      </c>
      <c r="E109">
        <v>2841</v>
      </c>
      <c r="F109">
        <v>2910</v>
      </c>
      <c r="G109">
        <v>3135</v>
      </c>
      <c r="H109">
        <v>7283</v>
      </c>
      <c r="I109">
        <v>3152</v>
      </c>
      <c r="J109">
        <v>7183</v>
      </c>
    </row>
    <row r="110" spans="1:10" x14ac:dyDescent="0.4">
      <c r="A110" s="1">
        <v>45103</v>
      </c>
      <c r="B110">
        <v>2828</v>
      </c>
      <c r="C110">
        <v>5165</v>
      </c>
      <c r="D110">
        <v>5132</v>
      </c>
      <c r="E110">
        <v>2708</v>
      </c>
      <c r="F110">
        <v>2907</v>
      </c>
      <c r="G110">
        <v>3125</v>
      </c>
      <c r="H110">
        <v>7155</v>
      </c>
      <c r="I110">
        <v>3108</v>
      </c>
      <c r="J110">
        <v>7172</v>
      </c>
    </row>
    <row r="111" spans="1:10" x14ac:dyDescent="0.4">
      <c r="A111" s="1">
        <v>45102</v>
      </c>
      <c r="B111">
        <v>2817</v>
      </c>
      <c r="C111">
        <v>5522</v>
      </c>
      <c r="D111">
        <v>5518</v>
      </c>
      <c r="E111">
        <v>2345</v>
      </c>
      <c r="F111">
        <v>2890</v>
      </c>
      <c r="G111">
        <v>3194</v>
      </c>
      <c r="H111">
        <v>7492</v>
      </c>
      <c r="I111">
        <v>3194</v>
      </c>
      <c r="J111">
        <v>7480</v>
      </c>
    </row>
    <row r="112" spans="1:10" x14ac:dyDescent="0.4">
      <c r="A112" s="1">
        <v>45101</v>
      </c>
      <c r="B112">
        <v>2862</v>
      </c>
      <c r="C112">
        <v>5502</v>
      </c>
      <c r="D112">
        <v>5521</v>
      </c>
      <c r="E112">
        <v>2814</v>
      </c>
      <c r="F112">
        <v>2908</v>
      </c>
      <c r="G112">
        <v>3587</v>
      </c>
      <c r="H112">
        <v>7178</v>
      </c>
      <c r="I112">
        <v>3602</v>
      </c>
      <c r="J112">
        <v>7187</v>
      </c>
    </row>
    <row r="113" spans="1:10" x14ac:dyDescent="0.4">
      <c r="A113" s="1">
        <v>45100</v>
      </c>
      <c r="B113">
        <v>2865</v>
      </c>
      <c r="C113">
        <v>5259</v>
      </c>
      <c r="D113">
        <v>5281</v>
      </c>
      <c r="E113">
        <v>2823</v>
      </c>
      <c r="F113">
        <v>2929</v>
      </c>
      <c r="G113">
        <v>3368</v>
      </c>
      <c r="H113">
        <v>7307</v>
      </c>
      <c r="I113">
        <v>3436</v>
      </c>
      <c r="J113">
        <v>7338</v>
      </c>
    </row>
    <row r="114" spans="1:10" x14ac:dyDescent="0.4">
      <c r="A114" s="1">
        <v>45099</v>
      </c>
      <c r="B114">
        <v>2834</v>
      </c>
      <c r="C114">
        <v>5101</v>
      </c>
      <c r="D114">
        <v>5105</v>
      </c>
      <c r="E114">
        <v>2763</v>
      </c>
      <c r="F114">
        <v>2878</v>
      </c>
      <c r="G114">
        <v>3328</v>
      </c>
      <c r="H114">
        <v>7021</v>
      </c>
      <c r="I114">
        <v>3404</v>
      </c>
      <c r="J114">
        <v>6873</v>
      </c>
    </row>
    <row r="115" spans="1:10" x14ac:dyDescent="0.4">
      <c r="A115" s="1">
        <v>45098</v>
      </c>
      <c r="B115">
        <v>2805</v>
      </c>
      <c r="C115">
        <v>4955</v>
      </c>
      <c r="D115">
        <v>4985</v>
      </c>
      <c r="E115">
        <v>2719</v>
      </c>
      <c r="F115">
        <v>2867</v>
      </c>
      <c r="G115">
        <v>2969</v>
      </c>
      <c r="H115">
        <v>6976</v>
      </c>
      <c r="I115">
        <v>3054</v>
      </c>
      <c r="J115">
        <v>6933</v>
      </c>
    </row>
    <row r="116" spans="1:10" x14ac:dyDescent="0.4">
      <c r="A116" s="1">
        <v>45097</v>
      </c>
      <c r="B116">
        <v>2790</v>
      </c>
      <c r="C116">
        <v>4869</v>
      </c>
      <c r="D116">
        <v>4891</v>
      </c>
      <c r="E116">
        <v>2725</v>
      </c>
      <c r="F116">
        <v>2836</v>
      </c>
      <c r="G116">
        <v>2977</v>
      </c>
      <c r="H116">
        <v>6893</v>
      </c>
      <c r="I116">
        <v>3053</v>
      </c>
      <c r="J116">
        <v>6829</v>
      </c>
    </row>
    <row r="117" spans="1:10" x14ac:dyDescent="0.4">
      <c r="A117" s="1">
        <v>45096</v>
      </c>
      <c r="B117">
        <v>2752</v>
      </c>
      <c r="C117">
        <v>4982</v>
      </c>
      <c r="D117">
        <v>4986</v>
      </c>
      <c r="E117">
        <v>546</v>
      </c>
      <c r="F117">
        <v>2838</v>
      </c>
      <c r="G117">
        <v>3066</v>
      </c>
      <c r="H117">
        <v>7329</v>
      </c>
      <c r="I117">
        <v>3106</v>
      </c>
      <c r="J117">
        <v>7285</v>
      </c>
    </row>
    <row r="118" spans="1:10" x14ac:dyDescent="0.4">
      <c r="A118" s="1">
        <v>45095</v>
      </c>
      <c r="B118">
        <v>2772</v>
      </c>
      <c r="C118">
        <v>5493</v>
      </c>
      <c r="D118">
        <v>5495</v>
      </c>
      <c r="E118">
        <v>2719</v>
      </c>
      <c r="F118">
        <v>2812</v>
      </c>
      <c r="G118">
        <v>3670</v>
      </c>
      <c r="H118">
        <v>7477</v>
      </c>
      <c r="I118">
        <v>3752</v>
      </c>
      <c r="J118">
        <v>7522</v>
      </c>
    </row>
    <row r="119" spans="1:10" x14ac:dyDescent="0.4">
      <c r="A119" s="1">
        <v>45094</v>
      </c>
      <c r="B119">
        <v>2774</v>
      </c>
      <c r="C119">
        <v>5272</v>
      </c>
      <c r="D119">
        <v>5309</v>
      </c>
      <c r="E119">
        <v>2716</v>
      </c>
      <c r="F119">
        <v>2816</v>
      </c>
      <c r="G119">
        <v>3223</v>
      </c>
      <c r="H119">
        <v>7235</v>
      </c>
      <c r="I119">
        <v>3312</v>
      </c>
      <c r="J119">
        <v>7258</v>
      </c>
    </row>
    <row r="120" spans="1:10" x14ac:dyDescent="0.4">
      <c r="A120" s="1">
        <v>45093</v>
      </c>
      <c r="B120">
        <v>2742</v>
      </c>
      <c r="C120">
        <v>4328</v>
      </c>
      <c r="D120">
        <v>4360</v>
      </c>
      <c r="E120">
        <v>2140</v>
      </c>
      <c r="F120">
        <v>2780</v>
      </c>
      <c r="G120">
        <v>78</v>
      </c>
      <c r="H120">
        <v>6522</v>
      </c>
      <c r="I120">
        <v>78</v>
      </c>
      <c r="J120">
        <v>6571</v>
      </c>
    </row>
    <row r="121" spans="1:10" x14ac:dyDescent="0.4">
      <c r="A121" s="1">
        <v>45092</v>
      </c>
      <c r="B121">
        <v>2790</v>
      </c>
      <c r="C121">
        <v>4709</v>
      </c>
      <c r="D121">
        <v>4760</v>
      </c>
      <c r="E121">
        <v>2744</v>
      </c>
      <c r="F121">
        <v>2830</v>
      </c>
      <c r="G121">
        <v>2678</v>
      </c>
      <c r="H121">
        <v>5949</v>
      </c>
      <c r="I121">
        <v>2728</v>
      </c>
      <c r="J121">
        <v>6075</v>
      </c>
    </row>
    <row r="122" spans="1:10" x14ac:dyDescent="0.4">
      <c r="A122" s="1">
        <v>45091</v>
      </c>
      <c r="B122">
        <v>2627</v>
      </c>
      <c r="C122">
        <v>2602</v>
      </c>
      <c r="D122">
        <v>2650</v>
      </c>
      <c r="E122">
        <v>2596</v>
      </c>
      <c r="F122">
        <v>2653</v>
      </c>
      <c r="G122">
        <v>2396</v>
      </c>
      <c r="H122">
        <v>2850</v>
      </c>
      <c r="I122">
        <v>2463</v>
      </c>
      <c r="J122">
        <v>2886</v>
      </c>
    </row>
    <row r="123" spans="1:10" x14ac:dyDescent="0.4">
      <c r="A123" s="1">
        <v>45090</v>
      </c>
      <c r="B123">
        <v>2783</v>
      </c>
      <c r="C123">
        <v>4593</v>
      </c>
      <c r="D123">
        <v>4617</v>
      </c>
      <c r="E123">
        <v>2351</v>
      </c>
      <c r="F123">
        <v>2843</v>
      </c>
      <c r="G123">
        <v>2587</v>
      </c>
      <c r="H123">
        <v>6946</v>
      </c>
      <c r="I123">
        <v>2642</v>
      </c>
      <c r="J123">
        <v>6987</v>
      </c>
    </row>
    <row r="124" spans="1:10" x14ac:dyDescent="0.4">
      <c r="A124" s="1">
        <v>45089</v>
      </c>
      <c r="B124">
        <v>2779</v>
      </c>
      <c r="C124">
        <v>4827</v>
      </c>
      <c r="D124">
        <v>4830</v>
      </c>
      <c r="E124">
        <v>2599</v>
      </c>
      <c r="F124">
        <v>2834</v>
      </c>
      <c r="G124">
        <v>2789</v>
      </c>
      <c r="H124">
        <v>7207</v>
      </c>
      <c r="I124">
        <v>2831</v>
      </c>
      <c r="J124">
        <v>7149</v>
      </c>
    </row>
    <row r="125" spans="1:10" x14ac:dyDescent="0.4">
      <c r="A125" s="1">
        <v>45088</v>
      </c>
      <c r="B125">
        <v>2787</v>
      </c>
      <c r="C125">
        <v>5551</v>
      </c>
      <c r="D125">
        <v>5571</v>
      </c>
      <c r="E125">
        <v>2653</v>
      </c>
      <c r="F125">
        <v>2851</v>
      </c>
      <c r="G125">
        <v>3393</v>
      </c>
      <c r="H125">
        <v>7876</v>
      </c>
      <c r="I125">
        <v>3482</v>
      </c>
      <c r="J125">
        <v>7756</v>
      </c>
    </row>
    <row r="126" spans="1:10" x14ac:dyDescent="0.4">
      <c r="A126" s="1">
        <v>45087</v>
      </c>
      <c r="B126">
        <v>2761</v>
      </c>
      <c r="C126">
        <v>5404</v>
      </c>
      <c r="D126">
        <v>5414</v>
      </c>
      <c r="E126">
        <v>2718</v>
      </c>
      <c r="F126">
        <v>2798</v>
      </c>
      <c r="G126">
        <v>3158</v>
      </c>
      <c r="H126">
        <v>7337</v>
      </c>
      <c r="I126">
        <v>3199</v>
      </c>
      <c r="J126">
        <v>7341</v>
      </c>
    </row>
    <row r="127" spans="1:10" x14ac:dyDescent="0.4">
      <c r="A127" s="1">
        <v>45086</v>
      </c>
      <c r="B127">
        <v>2772</v>
      </c>
      <c r="C127">
        <v>4812</v>
      </c>
      <c r="D127">
        <v>4842</v>
      </c>
      <c r="E127">
        <v>2710</v>
      </c>
      <c r="F127">
        <v>2810</v>
      </c>
      <c r="G127">
        <v>2533</v>
      </c>
      <c r="H127">
        <v>7192</v>
      </c>
      <c r="I127">
        <v>2583</v>
      </c>
      <c r="J127">
        <v>7222</v>
      </c>
    </row>
    <row r="128" spans="1:10" x14ac:dyDescent="0.4">
      <c r="A128" s="1">
        <v>45085</v>
      </c>
      <c r="B128">
        <v>2777</v>
      </c>
      <c r="C128">
        <v>4660</v>
      </c>
      <c r="D128">
        <v>4672</v>
      </c>
      <c r="E128">
        <v>2741</v>
      </c>
      <c r="F128">
        <v>2818</v>
      </c>
      <c r="G128">
        <v>2811</v>
      </c>
      <c r="H128">
        <v>6626</v>
      </c>
      <c r="I128">
        <v>2870</v>
      </c>
      <c r="J128">
        <v>6672</v>
      </c>
    </row>
    <row r="129" spans="1:10" x14ac:dyDescent="0.4">
      <c r="A129" s="1">
        <v>45084</v>
      </c>
      <c r="B129">
        <v>2755</v>
      </c>
      <c r="C129">
        <v>4634</v>
      </c>
      <c r="D129">
        <v>4639</v>
      </c>
      <c r="E129">
        <v>2708</v>
      </c>
      <c r="F129">
        <v>2790</v>
      </c>
      <c r="G129">
        <v>2693</v>
      </c>
      <c r="H129">
        <v>6764</v>
      </c>
      <c r="I129">
        <v>2769</v>
      </c>
      <c r="J129">
        <v>6685</v>
      </c>
    </row>
    <row r="130" spans="1:10" x14ac:dyDescent="0.4">
      <c r="A130" s="1">
        <v>45083</v>
      </c>
      <c r="B130">
        <v>2759</v>
      </c>
      <c r="C130">
        <v>4591</v>
      </c>
      <c r="D130">
        <v>4616</v>
      </c>
      <c r="E130">
        <v>2126</v>
      </c>
      <c r="F130">
        <v>2808</v>
      </c>
      <c r="G130">
        <v>2606</v>
      </c>
      <c r="H130">
        <v>6875</v>
      </c>
      <c r="I130">
        <v>2652</v>
      </c>
      <c r="J130">
        <v>6799</v>
      </c>
    </row>
    <row r="131" spans="1:10" x14ac:dyDescent="0.4">
      <c r="A131" s="1">
        <v>45082</v>
      </c>
      <c r="B131">
        <v>2772</v>
      </c>
      <c r="C131">
        <v>4707</v>
      </c>
      <c r="D131">
        <v>4749</v>
      </c>
      <c r="E131">
        <v>2721</v>
      </c>
      <c r="F131">
        <v>2823</v>
      </c>
      <c r="G131">
        <v>2705</v>
      </c>
      <c r="H131">
        <v>6950</v>
      </c>
      <c r="I131">
        <v>2770</v>
      </c>
      <c r="J131">
        <v>6975</v>
      </c>
    </row>
    <row r="132" spans="1:10" x14ac:dyDescent="0.4">
      <c r="A132" s="1">
        <v>45081</v>
      </c>
      <c r="B132">
        <v>2759</v>
      </c>
      <c r="C132">
        <v>5729</v>
      </c>
      <c r="D132">
        <v>5762</v>
      </c>
      <c r="E132">
        <v>2724</v>
      </c>
      <c r="F132">
        <v>2801</v>
      </c>
      <c r="G132">
        <v>3342</v>
      </c>
      <c r="H132">
        <v>7956</v>
      </c>
      <c r="I132">
        <v>3398</v>
      </c>
      <c r="J132">
        <v>7977</v>
      </c>
    </row>
    <row r="133" spans="1:10" x14ac:dyDescent="0.4">
      <c r="A133" s="1">
        <v>45080</v>
      </c>
      <c r="B133">
        <v>2737</v>
      </c>
      <c r="C133">
        <v>5610</v>
      </c>
      <c r="D133">
        <v>5624</v>
      </c>
      <c r="E133">
        <v>2685</v>
      </c>
      <c r="F133">
        <v>2791</v>
      </c>
      <c r="G133">
        <v>3068</v>
      </c>
      <c r="H133">
        <v>7790</v>
      </c>
      <c r="I133">
        <v>3024</v>
      </c>
      <c r="J133">
        <v>7751</v>
      </c>
    </row>
    <row r="134" spans="1:10" x14ac:dyDescent="0.4">
      <c r="A134" s="1">
        <v>45079</v>
      </c>
      <c r="B134">
        <v>2759</v>
      </c>
      <c r="C134">
        <v>4487</v>
      </c>
      <c r="D134">
        <v>4495</v>
      </c>
      <c r="E134">
        <v>2645</v>
      </c>
      <c r="F134">
        <v>2814</v>
      </c>
      <c r="G134">
        <v>2414</v>
      </c>
      <c r="H134">
        <v>6972</v>
      </c>
      <c r="I134">
        <v>2482</v>
      </c>
      <c r="J134">
        <v>6952</v>
      </c>
    </row>
    <row r="135" spans="1:10" x14ac:dyDescent="0.4">
      <c r="A135" s="1">
        <v>45078</v>
      </c>
      <c r="B135">
        <v>2781</v>
      </c>
      <c r="C135">
        <v>4221</v>
      </c>
      <c r="D135">
        <v>4260</v>
      </c>
      <c r="E135">
        <v>2720</v>
      </c>
      <c r="F135">
        <v>2817</v>
      </c>
      <c r="G135">
        <v>2438</v>
      </c>
      <c r="H135">
        <v>6259</v>
      </c>
      <c r="I135">
        <v>2514</v>
      </c>
      <c r="J135">
        <v>6346</v>
      </c>
    </row>
    <row r="136" spans="1:10" x14ac:dyDescent="0.4">
      <c r="A136" s="1">
        <v>45077</v>
      </c>
      <c r="B136">
        <v>2779</v>
      </c>
      <c r="C136">
        <v>4207</v>
      </c>
      <c r="D136">
        <v>4216</v>
      </c>
      <c r="E136">
        <v>2732</v>
      </c>
      <c r="F136">
        <v>2813</v>
      </c>
      <c r="G136">
        <v>2213</v>
      </c>
      <c r="H136">
        <v>6411</v>
      </c>
      <c r="I136">
        <v>2247</v>
      </c>
      <c r="J136">
        <v>6415</v>
      </c>
    </row>
    <row r="137" spans="1:10" x14ac:dyDescent="0.4">
      <c r="A137" s="1">
        <v>45076</v>
      </c>
      <c r="B137">
        <v>2779</v>
      </c>
      <c r="C137">
        <v>4276</v>
      </c>
      <c r="D137">
        <v>4298</v>
      </c>
      <c r="E137">
        <v>2524</v>
      </c>
      <c r="F137">
        <v>2823</v>
      </c>
      <c r="G137">
        <v>2401</v>
      </c>
      <c r="H137">
        <v>6611</v>
      </c>
      <c r="I137">
        <v>2455</v>
      </c>
      <c r="J137">
        <v>6604</v>
      </c>
    </row>
    <row r="138" spans="1:10" x14ac:dyDescent="0.4">
      <c r="A138" s="1">
        <v>45075</v>
      </c>
      <c r="B138">
        <v>2793</v>
      </c>
      <c r="C138">
        <v>4631</v>
      </c>
      <c r="D138">
        <v>4622</v>
      </c>
      <c r="E138">
        <v>2738</v>
      </c>
      <c r="F138">
        <v>2833</v>
      </c>
      <c r="G138">
        <v>2484</v>
      </c>
      <c r="H138">
        <v>7115</v>
      </c>
      <c r="I138">
        <v>2535</v>
      </c>
      <c r="J138">
        <v>6981</v>
      </c>
    </row>
    <row r="139" spans="1:10" x14ac:dyDescent="0.4">
      <c r="A139" s="1">
        <v>45074</v>
      </c>
      <c r="B139">
        <v>2770</v>
      </c>
      <c r="C139">
        <v>5332</v>
      </c>
      <c r="D139">
        <v>5324</v>
      </c>
      <c r="E139">
        <v>2688</v>
      </c>
      <c r="F139">
        <v>2821</v>
      </c>
      <c r="G139">
        <v>3048</v>
      </c>
      <c r="H139">
        <v>7435</v>
      </c>
      <c r="I139">
        <v>3106</v>
      </c>
      <c r="J139">
        <v>7372</v>
      </c>
    </row>
    <row r="140" spans="1:10" x14ac:dyDescent="0.4">
      <c r="A140" s="1">
        <v>45073</v>
      </c>
      <c r="B140">
        <v>2731</v>
      </c>
      <c r="C140">
        <v>4952</v>
      </c>
      <c r="D140">
        <v>4899</v>
      </c>
      <c r="E140">
        <v>2602</v>
      </c>
      <c r="F140">
        <v>2806</v>
      </c>
      <c r="G140">
        <v>2615</v>
      </c>
      <c r="H140">
        <v>7098</v>
      </c>
      <c r="I140">
        <v>2683</v>
      </c>
      <c r="J140">
        <v>7156</v>
      </c>
    </row>
    <row r="141" spans="1:10" x14ac:dyDescent="0.4">
      <c r="A141" s="1">
        <v>45072</v>
      </c>
      <c r="B141">
        <v>2739</v>
      </c>
      <c r="C141">
        <v>3895</v>
      </c>
      <c r="D141">
        <v>3910</v>
      </c>
      <c r="E141">
        <v>2528</v>
      </c>
      <c r="F141">
        <v>2795</v>
      </c>
      <c r="G141">
        <v>2236</v>
      </c>
      <c r="H141">
        <v>6358</v>
      </c>
      <c r="I141">
        <v>2305</v>
      </c>
      <c r="J141">
        <v>6317</v>
      </c>
    </row>
    <row r="142" spans="1:10" x14ac:dyDescent="0.4">
      <c r="A142" s="1">
        <v>45071</v>
      </c>
      <c r="B142">
        <v>2775</v>
      </c>
      <c r="C142">
        <v>3675</v>
      </c>
      <c r="D142">
        <v>3698</v>
      </c>
      <c r="E142">
        <v>2726</v>
      </c>
      <c r="F142">
        <v>2814</v>
      </c>
      <c r="G142">
        <v>1925</v>
      </c>
      <c r="H142">
        <v>5695</v>
      </c>
      <c r="I142">
        <v>1868</v>
      </c>
      <c r="J142">
        <v>5680</v>
      </c>
    </row>
    <row r="143" spans="1:10" x14ac:dyDescent="0.4">
      <c r="A143" s="1">
        <v>45070</v>
      </c>
      <c r="B143">
        <v>2754</v>
      </c>
      <c r="C143">
        <v>3617</v>
      </c>
      <c r="D143">
        <v>3638</v>
      </c>
      <c r="E143">
        <v>2650</v>
      </c>
      <c r="F143">
        <v>2805</v>
      </c>
      <c r="G143">
        <v>1898</v>
      </c>
      <c r="H143">
        <v>5831</v>
      </c>
      <c r="I143">
        <v>1925</v>
      </c>
      <c r="J143">
        <v>5801</v>
      </c>
    </row>
    <row r="144" spans="1:10" x14ac:dyDescent="0.4">
      <c r="A144" s="1">
        <v>45069</v>
      </c>
      <c r="B144">
        <v>2765</v>
      </c>
      <c r="C144">
        <v>3572</v>
      </c>
      <c r="D144">
        <v>3591</v>
      </c>
      <c r="E144">
        <v>2566</v>
      </c>
      <c r="F144">
        <v>2821</v>
      </c>
      <c r="G144">
        <v>1828</v>
      </c>
      <c r="H144">
        <v>5829</v>
      </c>
      <c r="I144">
        <v>1873</v>
      </c>
      <c r="J144">
        <v>5857</v>
      </c>
    </row>
    <row r="145" spans="1:10" x14ac:dyDescent="0.4">
      <c r="A145" s="1">
        <v>45068</v>
      </c>
      <c r="B145">
        <v>2766</v>
      </c>
      <c r="C145">
        <v>2607</v>
      </c>
      <c r="D145">
        <v>2672</v>
      </c>
      <c r="E145">
        <v>2747</v>
      </c>
      <c r="F145">
        <v>2776</v>
      </c>
      <c r="G145">
        <v>2544</v>
      </c>
      <c r="H145">
        <v>2806</v>
      </c>
      <c r="I145">
        <v>2599</v>
      </c>
      <c r="J145">
        <v>2875</v>
      </c>
    </row>
    <row r="146" spans="1:10" x14ac:dyDescent="0.4">
      <c r="A146" s="1">
        <v>45065</v>
      </c>
      <c r="B146">
        <v>2761</v>
      </c>
      <c r="C146">
        <v>1981</v>
      </c>
      <c r="D146">
        <v>2020</v>
      </c>
      <c r="E146">
        <v>2719</v>
      </c>
      <c r="F146">
        <v>2785</v>
      </c>
      <c r="G146">
        <v>1785</v>
      </c>
      <c r="H146">
        <v>2183</v>
      </c>
      <c r="I146">
        <v>1823</v>
      </c>
      <c r="J146">
        <v>2250</v>
      </c>
    </row>
    <row r="147" spans="1:10" x14ac:dyDescent="0.4">
      <c r="A147" s="1">
        <v>45064</v>
      </c>
      <c r="B147">
        <v>2750</v>
      </c>
      <c r="C147">
        <v>3373</v>
      </c>
      <c r="D147">
        <v>3398</v>
      </c>
      <c r="E147">
        <v>2679</v>
      </c>
      <c r="F147">
        <v>2791</v>
      </c>
      <c r="G147">
        <v>1742</v>
      </c>
      <c r="H147">
        <v>5643</v>
      </c>
      <c r="I147">
        <v>1786</v>
      </c>
      <c r="J147">
        <v>5601</v>
      </c>
    </row>
    <row r="148" spans="1:10" x14ac:dyDescent="0.4">
      <c r="A148" s="1">
        <v>45063</v>
      </c>
      <c r="B148">
        <v>2744</v>
      </c>
      <c r="C148">
        <v>3459</v>
      </c>
      <c r="D148">
        <v>3479</v>
      </c>
      <c r="E148">
        <v>2665</v>
      </c>
      <c r="F148">
        <v>2792</v>
      </c>
      <c r="G148">
        <v>1524</v>
      </c>
      <c r="H148">
        <v>5768</v>
      </c>
      <c r="I148">
        <v>1514</v>
      </c>
      <c r="J148">
        <v>5758</v>
      </c>
    </row>
    <row r="149" spans="1:10" x14ac:dyDescent="0.4">
      <c r="A149" s="1">
        <v>45062</v>
      </c>
      <c r="B149">
        <v>2738</v>
      </c>
      <c r="C149">
        <v>3390</v>
      </c>
      <c r="D149">
        <v>3414</v>
      </c>
      <c r="E149">
        <v>2267</v>
      </c>
      <c r="F149">
        <v>2780</v>
      </c>
      <c r="G149">
        <v>1717</v>
      </c>
      <c r="H149">
        <v>5887</v>
      </c>
      <c r="I149">
        <v>1771</v>
      </c>
      <c r="J149">
        <v>5889</v>
      </c>
    </row>
    <row r="150" spans="1:10" x14ac:dyDescent="0.4">
      <c r="A150" s="1">
        <v>45061</v>
      </c>
      <c r="B150">
        <v>2756</v>
      </c>
      <c r="C150">
        <v>3544</v>
      </c>
      <c r="D150">
        <v>3570</v>
      </c>
      <c r="E150">
        <v>2635</v>
      </c>
      <c r="F150">
        <v>2801</v>
      </c>
      <c r="G150">
        <v>1787</v>
      </c>
      <c r="H150">
        <v>6096</v>
      </c>
      <c r="I150">
        <v>1831</v>
      </c>
      <c r="J150">
        <v>6003</v>
      </c>
    </row>
    <row r="151" spans="1:10" x14ac:dyDescent="0.4">
      <c r="A151" s="1">
        <v>45060</v>
      </c>
      <c r="B151">
        <v>2786</v>
      </c>
      <c r="C151">
        <v>5201</v>
      </c>
      <c r="D151">
        <v>5196</v>
      </c>
      <c r="E151">
        <v>2732</v>
      </c>
      <c r="F151">
        <v>2829</v>
      </c>
      <c r="G151">
        <v>2823</v>
      </c>
      <c r="H151">
        <v>7269</v>
      </c>
      <c r="I151">
        <v>2880</v>
      </c>
      <c r="J151">
        <v>7145</v>
      </c>
    </row>
    <row r="152" spans="1:10" x14ac:dyDescent="0.4">
      <c r="A152" s="1">
        <v>45059</v>
      </c>
      <c r="B152">
        <v>2759</v>
      </c>
      <c r="C152">
        <v>5098</v>
      </c>
      <c r="D152">
        <v>5095</v>
      </c>
      <c r="E152">
        <v>2689</v>
      </c>
      <c r="F152">
        <v>2805</v>
      </c>
      <c r="G152">
        <v>2657</v>
      </c>
      <c r="H152">
        <v>7306</v>
      </c>
      <c r="I152">
        <v>2779</v>
      </c>
      <c r="J152">
        <v>7155</v>
      </c>
    </row>
    <row r="153" spans="1:10" x14ac:dyDescent="0.4">
      <c r="A153" s="1">
        <v>45058</v>
      </c>
      <c r="B153">
        <v>2720</v>
      </c>
      <c r="C153">
        <v>3705</v>
      </c>
      <c r="D153">
        <v>3736</v>
      </c>
      <c r="E153">
        <v>401</v>
      </c>
      <c r="F153">
        <v>2781</v>
      </c>
      <c r="G153">
        <v>1774</v>
      </c>
      <c r="H153">
        <v>6404</v>
      </c>
      <c r="I153">
        <v>1818</v>
      </c>
      <c r="J153">
        <v>6373</v>
      </c>
    </row>
    <row r="154" spans="1:10" x14ac:dyDescent="0.4">
      <c r="A154" s="1">
        <v>45057</v>
      </c>
      <c r="B154">
        <v>2756</v>
      </c>
      <c r="C154">
        <v>3228</v>
      </c>
      <c r="D154">
        <v>3243</v>
      </c>
      <c r="E154">
        <v>2693</v>
      </c>
      <c r="F154">
        <v>2794</v>
      </c>
      <c r="G154">
        <v>1748</v>
      </c>
      <c r="H154">
        <v>5457</v>
      </c>
      <c r="I154">
        <v>1762</v>
      </c>
      <c r="J154">
        <v>5429</v>
      </c>
    </row>
    <row r="155" spans="1:10" x14ac:dyDescent="0.4">
      <c r="A155" s="1">
        <v>45056</v>
      </c>
      <c r="B155">
        <v>2745</v>
      </c>
      <c r="C155">
        <v>3415</v>
      </c>
      <c r="D155">
        <v>3419</v>
      </c>
      <c r="E155">
        <v>2691</v>
      </c>
      <c r="F155">
        <v>2790</v>
      </c>
      <c r="G155">
        <v>1798</v>
      </c>
      <c r="H155">
        <v>5823</v>
      </c>
      <c r="I155">
        <v>1840</v>
      </c>
      <c r="J155">
        <v>5798</v>
      </c>
    </row>
    <row r="156" spans="1:10" x14ac:dyDescent="0.4">
      <c r="A156" s="1">
        <v>45055</v>
      </c>
      <c r="B156">
        <v>2781</v>
      </c>
      <c r="C156">
        <v>3989</v>
      </c>
      <c r="D156">
        <v>3958</v>
      </c>
      <c r="E156">
        <v>2699</v>
      </c>
      <c r="F156">
        <v>2826</v>
      </c>
      <c r="G156">
        <v>2014</v>
      </c>
      <c r="H156">
        <v>6296</v>
      </c>
      <c r="I156">
        <v>1975</v>
      </c>
      <c r="J156">
        <v>6141</v>
      </c>
    </row>
    <row r="157" spans="1:10" x14ac:dyDescent="0.4">
      <c r="A157" s="1">
        <v>45054</v>
      </c>
      <c r="B157">
        <v>2795</v>
      </c>
      <c r="C157">
        <v>4489</v>
      </c>
      <c r="D157">
        <v>4463</v>
      </c>
      <c r="E157">
        <v>2761</v>
      </c>
      <c r="F157">
        <v>2831</v>
      </c>
      <c r="G157">
        <v>2269</v>
      </c>
      <c r="H157">
        <v>6835</v>
      </c>
      <c r="I157">
        <v>2305</v>
      </c>
      <c r="J157">
        <v>6686</v>
      </c>
    </row>
    <row r="158" spans="1:10" x14ac:dyDescent="0.4">
      <c r="A158" s="1">
        <v>45053</v>
      </c>
      <c r="B158">
        <v>2777</v>
      </c>
      <c r="C158">
        <v>5576</v>
      </c>
      <c r="D158">
        <v>5556</v>
      </c>
      <c r="E158">
        <v>2721</v>
      </c>
      <c r="F158">
        <v>2816</v>
      </c>
      <c r="G158">
        <v>3441</v>
      </c>
      <c r="H158">
        <v>7835</v>
      </c>
      <c r="I158">
        <v>3503</v>
      </c>
      <c r="J158">
        <v>7781</v>
      </c>
    </row>
    <row r="159" spans="1:10" x14ac:dyDescent="0.4">
      <c r="A159" s="1">
        <v>45052</v>
      </c>
      <c r="B159">
        <v>2754</v>
      </c>
      <c r="C159">
        <v>5150</v>
      </c>
      <c r="D159">
        <v>5157</v>
      </c>
      <c r="E159">
        <v>2720</v>
      </c>
      <c r="F159">
        <v>2799</v>
      </c>
      <c r="G159">
        <v>2771</v>
      </c>
      <c r="H159">
        <v>7518</v>
      </c>
      <c r="I159">
        <v>2849</v>
      </c>
      <c r="J159">
        <v>7533</v>
      </c>
    </row>
    <row r="160" spans="1:10" x14ac:dyDescent="0.4">
      <c r="A160" s="1">
        <v>45051</v>
      </c>
      <c r="B160">
        <v>2750</v>
      </c>
      <c r="C160">
        <v>3717</v>
      </c>
      <c r="D160">
        <v>3732</v>
      </c>
      <c r="E160">
        <v>2711</v>
      </c>
      <c r="F160">
        <v>2791</v>
      </c>
      <c r="G160">
        <v>1653</v>
      </c>
      <c r="H160">
        <v>6307</v>
      </c>
      <c r="I160">
        <v>1680</v>
      </c>
      <c r="J160">
        <v>6245</v>
      </c>
    </row>
    <row r="161" spans="1:10" x14ac:dyDescent="0.4">
      <c r="A161" s="1">
        <v>45050</v>
      </c>
      <c r="B161">
        <v>2788</v>
      </c>
      <c r="C161">
        <v>3436</v>
      </c>
      <c r="D161">
        <v>3462</v>
      </c>
      <c r="E161">
        <v>2594</v>
      </c>
      <c r="F161">
        <v>2832</v>
      </c>
      <c r="G161">
        <v>1743</v>
      </c>
      <c r="H161">
        <v>5530</v>
      </c>
      <c r="I161">
        <v>1775</v>
      </c>
      <c r="J161">
        <v>5501</v>
      </c>
    </row>
    <row r="162" spans="1:10" x14ac:dyDescent="0.4">
      <c r="A162" s="1">
        <v>45049</v>
      </c>
      <c r="B162">
        <v>2778</v>
      </c>
      <c r="C162">
        <v>3249</v>
      </c>
      <c r="D162">
        <v>3265</v>
      </c>
      <c r="E162">
        <v>2698</v>
      </c>
      <c r="F162">
        <v>2809</v>
      </c>
      <c r="G162">
        <v>2116</v>
      </c>
      <c r="H162">
        <v>5608</v>
      </c>
      <c r="I162">
        <v>2214</v>
      </c>
      <c r="J162">
        <v>5521</v>
      </c>
    </row>
    <row r="163" spans="1:10" x14ac:dyDescent="0.4">
      <c r="A163" s="1">
        <v>45048</v>
      </c>
      <c r="B163">
        <v>2808</v>
      </c>
      <c r="C163">
        <v>4074</v>
      </c>
      <c r="D163">
        <v>4072</v>
      </c>
      <c r="E163">
        <v>2769</v>
      </c>
      <c r="F163">
        <v>2851</v>
      </c>
      <c r="G163">
        <v>2459</v>
      </c>
      <c r="H163">
        <v>6185</v>
      </c>
      <c r="I163">
        <v>2504</v>
      </c>
      <c r="J163">
        <v>6050</v>
      </c>
    </row>
    <row r="164" spans="1:10" x14ac:dyDescent="0.4">
      <c r="A164" s="1">
        <v>45047</v>
      </c>
      <c r="B164">
        <v>2799</v>
      </c>
      <c r="C164">
        <v>5123</v>
      </c>
      <c r="D164">
        <v>5027</v>
      </c>
      <c r="E164">
        <v>2733</v>
      </c>
      <c r="F164">
        <v>2839</v>
      </c>
      <c r="G164">
        <v>3118</v>
      </c>
      <c r="H164">
        <v>7158</v>
      </c>
      <c r="I164">
        <v>3186</v>
      </c>
      <c r="J164">
        <v>7013</v>
      </c>
    </row>
    <row r="165" spans="1:10" x14ac:dyDescent="0.4">
      <c r="A165" s="1">
        <v>45046</v>
      </c>
      <c r="B165">
        <v>2803</v>
      </c>
      <c r="C165">
        <v>5630</v>
      </c>
      <c r="D165">
        <v>5622</v>
      </c>
      <c r="E165">
        <v>2709</v>
      </c>
      <c r="F165">
        <v>2843</v>
      </c>
      <c r="G165">
        <v>3323</v>
      </c>
      <c r="H165">
        <v>8039</v>
      </c>
      <c r="I165">
        <v>3390</v>
      </c>
      <c r="J165">
        <v>7996</v>
      </c>
    </row>
    <row r="166" spans="1:10" x14ac:dyDescent="0.4">
      <c r="A166" s="1">
        <v>45045</v>
      </c>
      <c r="B166">
        <v>2756</v>
      </c>
      <c r="C166">
        <v>5118</v>
      </c>
      <c r="D166">
        <v>5084</v>
      </c>
      <c r="E166">
        <v>2665</v>
      </c>
      <c r="F166">
        <v>2832</v>
      </c>
      <c r="G166">
        <v>2820</v>
      </c>
      <c r="H166">
        <v>7449</v>
      </c>
      <c r="I166">
        <v>2822</v>
      </c>
      <c r="J166">
        <v>7407</v>
      </c>
    </row>
    <row r="167" spans="1:10" x14ac:dyDescent="0.4">
      <c r="A167" s="1">
        <v>45044</v>
      </c>
      <c r="B167">
        <v>2755</v>
      </c>
      <c r="C167">
        <v>3714</v>
      </c>
      <c r="D167">
        <v>3706</v>
      </c>
      <c r="E167">
        <v>2693</v>
      </c>
      <c r="F167">
        <v>2794</v>
      </c>
      <c r="G167">
        <v>1703</v>
      </c>
      <c r="H167">
        <v>6381</v>
      </c>
      <c r="I167">
        <v>1748</v>
      </c>
      <c r="J167">
        <v>6326</v>
      </c>
    </row>
    <row r="168" spans="1:10" x14ac:dyDescent="0.4">
      <c r="A168" s="1">
        <v>45043</v>
      </c>
      <c r="B168">
        <v>2793</v>
      </c>
      <c r="C168">
        <v>3127</v>
      </c>
      <c r="D168">
        <v>3134</v>
      </c>
      <c r="E168">
        <v>2737</v>
      </c>
      <c r="F168">
        <v>2822</v>
      </c>
      <c r="G168">
        <v>1557</v>
      </c>
      <c r="H168">
        <v>5259</v>
      </c>
      <c r="I168">
        <v>1619</v>
      </c>
      <c r="J168">
        <v>5143</v>
      </c>
    </row>
    <row r="169" spans="1:10" x14ac:dyDescent="0.4">
      <c r="A169" s="1">
        <v>45042</v>
      </c>
      <c r="B169">
        <v>2793</v>
      </c>
      <c r="C169">
        <v>3217</v>
      </c>
      <c r="D169">
        <v>3227</v>
      </c>
      <c r="E169">
        <v>2732</v>
      </c>
      <c r="F169">
        <v>2824</v>
      </c>
      <c r="G169">
        <v>1731</v>
      </c>
      <c r="H169">
        <v>5401</v>
      </c>
      <c r="I169">
        <v>1768</v>
      </c>
      <c r="J169">
        <v>5383</v>
      </c>
    </row>
    <row r="170" spans="1:10" x14ac:dyDescent="0.4">
      <c r="A170" s="1">
        <v>45041</v>
      </c>
      <c r="B170">
        <v>2821</v>
      </c>
      <c r="C170">
        <v>3561</v>
      </c>
      <c r="D170">
        <v>3566</v>
      </c>
      <c r="E170">
        <v>2667</v>
      </c>
      <c r="F170">
        <v>2857</v>
      </c>
      <c r="G170">
        <v>1820</v>
      </c>
      <c r="H170">
        <v>5892</v>
      </c>
      <c r="I170">
        <v>1882</v>
      </c>
      <c r="J170">
        <v>5789</v>
      </c>
    </row>
    <row r="171" spans="1:10" x14ac:dyDescent="0.4">
      <c r="A171" s="1">
        <v>45040</v>
      </c>
      <c r="B171">
        <v>2813</v>
      </c>
      <c r="C171">
        <v>3559</v>
      </c>
      <c r="D171">
        <v>3559</v>
      </c>
      <c r="E171">
        <v>2765</v>
      </c>
      <c r="F171">
        <v>2856</v>
      </c>
      <c r="G171">
        <v>1935</v>
      </c>
      <c r="H171">
        <v>5908</v>
      </c>
      <c r="I171">
        <v>1972</v>
      </c>
      <c r="J171">
        <v>5869</v>
      </c>
    </row>
    <row r="172" spans="1:10" x14ac:dyDescent="0.4">
      <c r="A172" s="1">
        <v>45039</v>
      </c>
      <c r="B172">
        <v>2809</v>
      </c>
      <c r="C172">
        <v>5011</v>
      </c>
      <c r="D172">
        <v>4993</v>
      </c>
      <c r="E172">
        <v>2751</v>
      </c>
      <c r="F172">
        <v>2874</v>
      </c>
      <c r="G172">
        <v>2924</v>
      </c>
      <c r="H172">
        <v>7322</v>
      </c>
      <c r="I172">
        <v>2998</v>
      </c>
      <c r="J172">
        <v>7261</v>
      </c>
    </row>
    <row r="173" spans="1:10" x14ac:dyDescent="0.4">
      <c r="A173" s="1">
        <v>45038</v>
      </c>
      <c r="B173">
        <v>2803</v>
      </c>
      <c r="C173">
        <v>5228</v>
      </c>
      <c r="D173">
        <v>5199</v>
      </c>
      <c r="E173">
        <v>2758</v>
      </c>
      <c r="F173">
        <v>2849</v>
      </c>
      <c r="G173">
        <v>2935</v>
      </c>
      <c r="H173">
        <v>7414</v>
      </c>
      <c r="I173">
        <v>3004</v>
      </c>
      <c r="J173">
        <v>7283</v>
      </c>
    </row>
    <row r="174" spans="1:10" x14ac:dyDescent="0.4">
      <c r="A174" s="1">
        <v>45037</v>
      </c>
      <c r="B174">
        <v>2788</v>
      </c>
      <c r="C174">
        <v>3994</v>
      </c>
      <c r="D174">
        <v>3988</v>
      </c>
      <c r="E174">
        <v>2657</v>
      </c>
      <c r="F174">
        <v>2815</v>
      </c>
      <c r="G174">
        <v>1997</v>
      </c>
      <c r="H174">
        <v>6650</v>
      </c>
      <c r="I174">
        <v>2034</v>
      </c>
      <c r="J174">
        <v>6545</v>
      </c>
    </row>
    <row r="175" spans="1:10" x14ac:dyDescent="0.4">
      <c r="A175" s="1">
        <v>45036</v>
      </c>
      <c r="B175">
        <v>2814</v>
      </c>
      <c r="C175">
        <v>3583</v>
      </c>
      <c r="D175">
        <v>3570</v>
      </c>
      <c r="E175">
        <v>2734</v>
      </c>
      <c r="F175">
        <v>2848</v>
      </c>
      <c r="G175">
        <v>1870</v>
      </c>
      <c r="H175">
        <v>5885</v>
      </c>
      <c r="I175">
        <v>1925</v>
      </c>
      <c r="J175">
        <v>5798</v>
      </c>
    </row>
    <row r="176" spans="1:10" x14ac:dyDescent="0.4">
      <c r="A176" s="1">
        <v>45035</v>
      </c>
      <c r="B176">
        <v>2811</v>
      </c>
      <c r="C176">
        <v>3611</v>
      </c>
      <c r="D176">
        <v>3607</v>
      </c>
      <c r="E176">
        <v>2529</v>
      </c>
      <c r="F176">
        <v>2839</v>
      </c>
      <c r="G176">
        <v>1804</v>
      </c>
      <c r="H176">
        <v>5884</v>
      </c>
      <c r="I176">
        <v>1836</v>
      </c>
      <c r="J176">
        <v>5838</v>
      </c>
    </row>
    <row r="177" spans="1:10" x14ac:dyDescent="0.4">
      <c r="A177" s="1">
        <v>45034</v>
      </c>
      <c r="B177">
        <v>2813</v>
      </c>
      <c r="C177">
        <v>3702</v>
      </c>
      <c r="D177">
        <v>3704</v>
      </c>
      <c r="E177">
        <v>2728</v>
      </c>
      <c r="F177">
        <v>2844</v>
      </c>
      <c r="G177">
        <v>1850</v>
      </c>
      <c r="H177">
        <v>6236</v>
      </c>
      <c r="I177">
        <v>1896</v>
      </c>
      <c r="J177">
        <v>6178</v>
      </c>
    </row>
    <row r="178" spans="1:10" x14ac:dyDescent="0.4">
      <c r="A178" s="1">
        <v>45033</v>
      </c>
      <c r="B178">
        <v>2813</v>
      </c>
      <c r="C178">
        <v>3942</v>
      </c>
      <c r="D178">
        <v>3940</v>
      </c>
      <c r="E178">
        <v>2778</v>
      </c>
      <c r="F178">
        <v>2851</v>
      </c>
      <c r="G178">
        <v>1907</v>
      </c>
      <c r="H178">
        <v>6606</v>
      </c>
      <c r="I178">
        <v>1972</v>
      </c>
      <c r="J178">
        <v>6471</v>
      </c>
    </row>
    <row r="179" spans="1:10" x14ac:dyDescent="0.4">
      <c r="A179" s="1">
        <v>45032</v>
      </c>
      <c r="B179">
        <v>2831</v>
      </c>
      <c r="C179">
        <v>4508</v>
      </c>
      <c r="D179">
        <v>4574</v>
      </c>
      <c r="E179">
        <v>2820</v>
      </c>
      <c r="F179">
        <v>2846</v>
      </c>
      <c r="G179">
        <v>3365</v>
      </c>
      <c r="H179">
        <v>6320</v>
      </c>
      <c r="I179">
        <v>3394</v>
      </c>
      <c r="J179">
        <v>6413</v>
      </c>
    </row>
    <row r="180" spans="1:10" x14ac:dyDescent="0.4">
      <c r="A180" s="1">
        <v>45030</v>
      </c>
      <c r="B180">
        <v>2738</v>
      </c>
      <c r="C180">
        <v>4031</v>
      </c>
      <c r="D180">
        <v>4044</v>
      </c>
      <c r="E180">
        <v>2630</v>
      </c>
      <c r="F180">
        <v>2808</v>
      </c>
      <c r="G180">
        <v>1966</v>
      </c>
      <c r="H180">
        <v>6953</v>
      </c>
      <c r="I180">
        <v>1993</v>
      </c>
      <c r="J180">
        <v>6832</v>
      </c>
    </row>
    <row r="181" spans="1:10" x14ac:dyDescent="0.4">
      <c r="A181" s="1">
        <v>45029</v>
      </c>
      <c r="B181">
        <v>2734</v>
      </c>
      <c r="C181">
        <v>4354</v>
      </c>
      <c r="D181">
        <v>4350</v>
      </c>
      <c r="E181">
        <v>2235</v>
      </c>
      <c r="F181">
        <v>2784</v>
      </c>
      <c r="G181">
        <v>2652</v>
      </c>
      <c r="H181">
        <v>6089</v>
      </c>
      <c r="I181">
        <v>2662</v>
      </c>
      <c r="J181">
        <v>5935</v>
      </c>
    </row>
    <row r="182" spans="1:10" x14ac:dyDescent="0.4">
      <c r="A182" s="1">
        <v>45027</v>
      </c>
      <c r="B182">
        <v>2773</v>
      </c>
      <c r="C182">
        <v>4091</v>
      </c>
      <c r="D182">
        <v>4085</v>
      </c>
      <c r="E182">
        <v>2575</v>
      </c>
      <c r="F182">
        <v>2809</v>
      </c>
      <c r="G182">
        <v>2145</v>
      </c>
      <c r="H182">
        <v>6600</v>
      </c>
      <c r="I182">
        <v>2175</v>
      </c>
      <c r="J182">
        <v>6482</v>
      </c>
    </row>
    <row r="183" spans="1:10" x14ac:dyDescent="0.4">
      <c r="A183" s="1">
        <v>45026</v>
      </c>
      <c r="B183">
        <v>2777</v>
      </c>
      <c r="C183">
        <v>4515</v>
      </c>
      <c r="D183">
        <v>4525</v>
      </c>
      <c r="E183">
        <v>2720</v>
      </c>
      <c r="F183">
        <v>2813</v>
      </c>
      <c r="G183">
        <v>2449</v>
      </c>
      <c r="H183">
        <v>7176</v>
      </c>
      <c r="I183">
        <v>2474</v>
      </c>
      <c r="J183">
        <v>7185</v>
      </c>
    </row>
    <row r="184" spans="1:10" x14ac:dyDescent="0.4">
      <c r="A184" s="1">
        <v>45025</v>
      </c>
      <c r="B184">
        <v>2785</v>
      </c>
      <c r="C184">
        <v>5760</v>
      </c>
      <c r="D184">
        <v>5712</v>
      </c>
      <c r="E184">
        <v>2734</v>
      </c>
      <c r="F184">
        <v>2824</v>
      </c>
      <c r="G184">
        <v>3731</v>
      </c>
      <c r="H184">
        <v>7800</v>
      </c>
      <c r="I184">
        <v>3631</v>
      </c>
      <c r="J184">
        <v>7633</v>
      </c>
    </row>
    <row r="185" spans="1:10" x14ac:dyDescent="0.4">
      <c r="A185" s="1">
        <v>45024</v>
      </c>
      <c r="B185">
        <v>2781</v>
      </c>
      <c r="C185">
        <v>5935</v>
      </c>
      <c r="D185">
        <v>5933</v>
      </c>
      <c r="E185">
        <v>2737</v>
      </c>
      <c r="F185">
        <v>2823</v>
      </c>
      <c r="G185">
        <v>3688</v>
      </c>
      <c r="H185">
        <v>8412</v>
      </c>
      <c r="I185">
        <v>3759</v>
      </c>
      <c r="J185">
        <v>8228</v>
      </c>
    </row>
    <row r="186" spans="1:10" x14ac:dyDescent="0.4">
      <c r="A186" s="1">
        <v>45023</v>
      </c>
      <c r="B186">
        <v>2768</v>
      </c>
      <c r="C186">
        <v>5221</v>
      </c>
      <c r="D186">
        <v>5225</v>
      </c>
      <c r="E186">
        <v>2713</v>
      </c>
      <c r="F186">
        <v>2817</v>
      </c>
      <c r="G186">
        <v>2818</v>
      </c>
      <c r="H186">
        <v>8176</v>
      </c>
      <c r="I186">
        <v>2838</v>
      </c>
      <c r="J186">
        <v>8054</v>
      </c>
    </row>
    <row r="187" spans="1:10" x14ac:dyDescent="0.4">
      <c r="A187" s="1">
        <v>45022</v>
      </c>
      <c r="B187">
        <v>2757</v>
      </c>
      <c r="C187">
        <v>4589</v>
      </c>
      <c r="D187">
        <v>4590</v>
      </c>
      <c r="E187">
        <v>2710</v>
      </c>
      <c r="F187">
        <v>2805</v>
      </c>
      <c r="G187">
        <v>2506</v>
      </c>
      <c r="H187">
        <v>6969</v>
      </c>
      <c r="I187">
        <v>2548</v>
      </c>
      <c r="J187">
        <v>6872</v>
      </c>
    </row>
    <row r="188" spans="1:10" x14ac:dyDescent="0.4">
      <c r="A188" s="1">
        <v>45021</v>
      </c>
      <c r="B188">
        <v>2762</v>
      </c>
      <c r="C188">
        <v>4578</v>
      </c>
      <c r="D188">
        <v>4581</v>
      </c>
      <c r="E188">
        <v>2646</v>
      </c>
      <c r="F188">
        <v>2811</v>
      </c>
      <c r="G188">
        <v>2734</v>
      </c>
      <c r="H188">
        <v>7104</v>
      </c>
      <c r="I188">
        <v>2528</v>
      </c>
      <c r="J188">
        <v>7018</v>
      </c>
    </row>
    <row r="189" spans="1:10" x14ac:dyDescent="0.4">
      <c r="A189" s="1">
        <v>45020</v>
      </c>
      <c r="B189">
        <v>2747</v>
      </c>
      <c r="C189">
        <v>4335</v>
      </c>
      <c r="D189">
        <v>4312</v>
      </c>
      <c r="E189">
        <v>2617</v>
      </c>
      <c r="F189">
        <v>2796</v>
      </c>
      <c r="G189">
        <v>2243</v>
      </c>
      <c r="H189">
        <v>7191</v>
      </c>
      <c r="I189">
        <v>2277</v>
      </c>
      <c r="J189">
        <v>7128</v>
      </c>
    </row>
    <row r="190" spans="1:10" x14ac:dyDescent="0.4">
      <c r="A190" s="1">
        <v>45019</v>
      </c>
      <c r="B190">
        <v>2751</v>
      </c>
      <c r="C190">
        <v>4330</v>
      </c>
      <c r="D190">
        <v>4340</v>
      </c>
      <c r="E190">
        <v>2686</v>
      </c>
      <c r="F190">
        <v>2797</v>
      </c>
      <c r="G190">
        <v>2330</v>
      </c>
      <c r="H190">
        <v>7095</v>
      </c>
      <c r="I190">
        <v>2350</v>
      </c>
      <c r="J190">
        <v>6944</v>
      </c>
    </row>
    <row r="191" spans="1:10" x14ac:dyDescent="0.4">
      <c r="A191" s="1">
        <v>45018</v>
      </c>
      <c r="B191">
        <v>2744</v>
      </c>
      <c r="C191">
        <v>6101</v>
      </c>
      <c r="D191">
        <v>6029</v>
      </c>
      <c r="E191">
        <v>2705</v>
      </c>
      <c r="F191">
        <v>2802</v>
      </c>
      <c r="G191">
        <v>3641</v>
      </c>
      <c r="H191">
        <v>8881</v>
      </c>
      <c r="I191">
        <v>3704</v>
      </c>
      <c r="J191">
        <v>8616</v>
      </c>
    </row>
    <row r="192" spans="1:10" x14ac:dyDescent="0.4">
      <c r="A192" s="1">
        <v>45017</v>
      </c>
      <c r="B192">
        <v>2697</v>
      </c>
      <c r="C192">
        <v>6037</v>
      </c>
      <c r="D192">
        <v>5996</v>
      </c>
      <c r="E192">
        <v>2636</v>
      </c>
      <c r="F192">
        <v>2746</v>
      </c>
      <c r="G192">
        <v>3104</v>
      </c>
      <c r="H192">
        <v>8802</v>
      </c>
      <c r="I192">
        <v>3187</v>
      </c>
      <c r="J192">
        <v>8666</v>
      </c>
    </row>
    <row r="193" spans="1:10" x14ac:dyDescent="0.4">
      <c r="A193" s="1">
        <v>45016</v>
      </c>
      <c r="B193">
        <v>2677</v>
      </c>
      <c r="C193">
        <v>5883</v>
      </c>
      <c r="D193">
        <v>5823</v>
      </c>
      <c r="E193">
        <v>2540</v>
      </c>
      <c r="F193">
        <v>2724</v>
      </c>
      <c r="G193">
        <v>3365</v>
      </c>
      <c r="H193">
        <v>7659</v>
      </c>
      <c r="I193">
        <v>3454</v>
      </c>
      <c r="J193">
        <v>7566</v>
      </c>
    </row>
    <row r="194" spans="1:10" x14ac:dyDescent="0.4">
      <c r="A194" s="1">
        <v>45014</v>
      </c>
      <c r="B194">
        <v>2706</v>
      </c>
      <c r="C194">
        <v>3033</v>
      </c>
      <c r="D194">
        <v>3058</v>
      </c>
      <c r="E194">
        <v>2666</v>
      </c>
      <c r="F194">
        <v>2727</v>
      </c>
      <c r="G194">
        <v>1908</v>
      </c>
      <c r="H194">
        <v>5547</v>
      </c>
      <c r="I194">
        <v>1967</v>
      </c>
      <c r="J194">
        <v>5365</v>
      </c>
    </row>
    <row r="195" spans="1:10" x14ac:dyDescent="0.4">
      <c r="A195" s="1">
        <v>45013</v>
      </c>
      <c r="B195">
        <v>2739</v>
      </c>
      <c r="C195">
        <v>4147</v>
      </c>
      <c r="D195">
        <v>4157</v>
      </c>
      <c r="E195">
        <v>2653</v>
      </c>
      <c r="F195">
        <v>2778</v>
      </c>
      <c r="G195">
        <v>1952</v>
      </c>
      <c r="H195">
        <v>6819</v>
      </c>
      <c r="I195">
        <v>2021</v>
      </c>
      <c r="J195">
        <v>6735</v>
      </c>
    </row>
    <row r="196" spans="1:10" x14ac:dyDescent="0.4">
      <c r="A196" s="1">
        <v>45012</v>
      </c>
      <c r="B196">
        <v>2736</v>
      </c>
      <c r="C196">
        <v>4213</v>
      </c>
      <c r="D196">
        <v>4246</v>
      </c>
      <c r="E196">
        <v>2698</v>
      </c>
      <c r="F196">
        <v>2778</v>
      </c>
      <c r="G196">
        <v>2075</v>
      </c>
      <c r="H196">
        <v>6968</v>
      </c>
      <c r="I196">
        <v>2153</v>
      </c>
      <c r="J196">
        <v>6916</v>
      </c>
    </row>
    <row r="197" spans="1:10" x14ac:dyDescent="0.4">
      <c r="A197" s="1">
        <v>45011</v>
      </c>
      <c r="B197">
        <v>2744</v>
      </c>
      <c r="C197">
        <v>5587</v>
      </c>
      <c r="D197">
        <v>5593</v>
      </c>
      <c r="E197">
        <v>2699</v>
      </c>
      <c r="F197">
        <v>2796</v>
      </c>
      <c r="G197">
        <v>3009</v>
      </c>
      <c r="H197">
        <v>8156</v>
      </c>
      <c r="I197">
        <v>3092</v>
      </c>
      <c r="J197">
        <v>8026</v>
      </c>
    </row>
    <row r="198" spans="1:10" x14ac:dyDescent="0.4">
      <c r="A198" s="1">
        <v>45010</v>
      </c>
      <c r="B198">
        <v>2693</v>
      </c>
      <c r="C198">
        <v>5285</v>
      </c>
      <c r="D198">
        <v>5306</v>
      </c>
      <c r="E198">
        <v>2619</v>
      </c>
      <c r="F198">
        <v>2768</v>
      </c>
      <c r="G198">
        <v>2564</v>
      </c>
      <c r="H198">
        <v>8042</v>
      </c>
      <c r="I198">
        <v>2635</v>
      </c>
      <c r="J198">
        <v>8023</v>
      </c>
    </row>
    <row r="199" spans="1:10" x14ac:dyDescent="0.4">
      <c r="A199" s="1">
        <v>45009</v>
      </c>
      <c r="B199">
        <v>2713</v>
      </c>
      <c r="C199">
        <v>3962</v>
      </c>
      <c r="D199">
        <v>3976</v>
      </c>
      <c r="E199">
        <v>2459</v>
      </c>
      <c r="F199">
        <v>2746</v>
      </c>
      <c r="G199">
        <v>1727</v>
      </c>
      <c r="H199">
        <v>6786</v>
      </c>
      <c r="I199">
        <v>1794</v>
      </c>
      <c r="J199">
        <v>6764</v>
      </c>
    </row>
    <row r="200" spans="1:10" x14ac:dyDescent="0.4">
      <c r="A200" s="1">
        <v>45008</v>
      </c>
      <c r="B200">
        <v>2748</v>
      </c>
      <c r="C200">
        <v>4449</v>
      </c>
      <c r="D200">
        <v>4429</v>
      </c>
      <c r="E200">
        <v>2670</v>
      </c>
      <c r="F200">
        <v>2782</v>
      </c>
      <c r="G200">
        <v>2244</v>
      </c>
      <c r="H200">
        <v>5894</v>
      </c>
      <c r="I200">
        <v>2325</v>
      </c>
      <c r="J200">
        <v>5707</v>
      </c>
    </row>
    <row r="201" spans="1:10" x14ac:dyDescent="0.4">
      <c r="A201" s="1">
        <v>45006</v>
      </c>
      <c r="B201">
        <v>2744</v>
      </c>
      <c r="C201">
        <v>3693</v>
      </c>
      <c r="D201">
        <v>3651</v>
      </c>
      <c r="E201">
        <v>2670</v>
      </c>
      <c r="F201">
        <v>2798</v>
      </c>
      <c r="G201">
        <v>1684</v>
      </c>
      <c r="H201">
        <v>6064</v>
      </c>
      <c r="I201">
        <v>1765</v>
      </c>
      <c r="J201">
        <v>5893</v>
      </c>
    </row>
    <row r="202" spans="1:10" x14ac:dyDescent="0.4">
      <c r="A202" s="1">
        <v>45005</v>
      </c>
      <c r="B202">
        <v>2739</v>
      </c>
      <c r="C202">
        <v>3716</v>
      </c>
      <c r="D202">
        <v>3707</v>
      </c>
      <c r="E202">
        <v>2667</v>
      </c>
      <c r="F202">
        <v>2775</v>
      </c>
      <c r="G202">
        <v>1810</v>
      </c>
      <c r="H202">
        <v>6394</v>
      </c>
      <c r="I202">
        <v>1879</v>
      </c>
      <c r="J202">
        <v>6233</v>
      </c>
    </row>
    <row r="203" spans="1:10" x14ac:dyDescent="0.4">
      <c r="A203" s="1">
        <v>45004</v>
      </c>
      <c r="B203">
        <v>2775</v>
      </c>
      <c r="C203">
        <v>5425</v>
      </c>
      <c r="D203">
        <v>5362</v>
      </c>
      <c r="E203">
        <v>2721</v>
      </c>
      <c r="F203">
        <v>2811</v>
      </c>
      <c r="G203">
        <v>3002</v>
      </c>
      <c r="H203">
        <v>8004</v>
      </c>
      <c r="I203">
        <v>3027</v>
      </c>
      <c r="J203">
        <v>7707</v>
      </c>
    </row>
    <row r="204" spans="1:10" x14ac:dyDescent="0.4">
      <c r="A204" s="1">
        <v>45003</v>
      </c>
      <c r="B204">
        <v>2777</v>
      </c>
      <c r="C204">
        <v>4390</v>
      </c>
      <c r="D204">
        <v>4386</v>
      </c>
      <c r="E204">
        <v>2760</v>
      </c>
      <c r="F204">
        <v>2800</v>
      </c>
      <c r="G204">
        <v>3902</v>
      </c>
      <c r="H204">
        <v>5140</v>
      </c>
      <c r="I204">
        <v>3736</v>
      </c>
      <c r="J204">
        <v>5155</v>
      </c>
    </row>
    <row r="205" spans="1:10" x14ac:dyDescent="0.4">
      <c r="A205" s="1">
        <v>45000</v>
      </c>
      <c r="B205">
        <v>2770</v>
      </c>
      <c r="C205">
        <v>3549</v>
      </c>
      <c r="D205">
        <v>3583</v>
      </c>
      <c r="E205">
        <v>2717</v>
      </c>
      <c r="F205">
        <v>2819</v>
      </c>
      <c r="G205">
        <v>1699</v>
      </c>
      <c r="H205">
        <v>6039</v>
      </c>
      <c r="I205">
        <v>1766</v>
      </c>
      <c r="J205">
        <v>6111</v>
      </c>
    </row>
    <row r="206" spans="1:10" x14ac:dyDescent="0.4">
      <c r="A206" s="1">
        <v>44999</v>
      </c>
      <c r="B206">
        <v>2782</v>
      </c>
      <c r="C206">
        <v>3417</v>
      </c>
      <c r="D206">
        <v>3455</v>
      </c>
      <c r="E206">
        <v>2707</v>
      </c>
      <c r="F206">
        <v>2826</v>
      </c>
      <c r="G206">
        <v>1671</v>
      </c>
      <c r="H206">
        <v>6121</v>
      </c>
      <c r="I206">
        <v>1741</v>
      </c>
      <c r="J206">
        <v>6177</v>
      </c>
    </row>
    <row r="207" spans="1:10" x14ac:dyDescent="0.4">
      <c r="A207" s="1">
        <v>44998</v>
      </c>
      <c r="B207">
        <v>2769</v>
      </c>
      <c r="C207">
        <v>3677</v>
      </c>
      <c r="D207">
        <v>3714</v>
      </c>
      <c r="E207">
        <v>2723</v>
      </c>
      <c r="F207">
        <v>2853</v>
      </c>
      <c r="G207">
        <v>1876</v>
      </c>
      <c r="H207">
        <v>6462</v>
      </c>
      <c r="I207">
        <v>1931</v>
      </c>
      <c r="J207">
        <v>6428</v>
      </c>
    </row>
    <row r="208" spans="1:10" x14ac:dyDescent="0.4">
      <c r="A208" s="1">
        <v>44997</v>
      </c>
      <c r="B208">
        <v>2836</v>
      </c>
      <c r="C208">
        <v>5719</v>
      </c>
      <c r="D208">
        <v>5718</v>
      </c>
      <c r="E208">
        <v>2784</v>
      </c>
      <c r="F208">
        <v>2890</v>
      </c>
      <c r="G208">
        <v>2333</v>
      </c>
      <c r="H208">
        <v>8593</v>
      </c>
      <c r="I208">
        <v>2345</v>
      </c>
      <c r="J208">
        <v>8565</v>
      </c>
    </row>
    <row r="209" spans="1:10" x14ac:dyDescent="0.4">
      <c r="A209" s="1">
        <v>44996</v>
      </c>
      <c r="B209">
        <v>2816</v>
      </c>
      <c r="C209">
        <v>5914</v>
      </c>
      <c r="D209">
        <v>5900</v>
      </c>
      <c r="E209">
        <v>2724</v>
      </c>
      <c r="F209">
        <v>2871</v>
      </c>
      <c r="G209">
        <v>3099</v>
      </c>
      <c r="H209">
        <v>8557</v>
      </c>
      <c r="I209">
        <v>3144</v>
      </c>
      <c r="J209">
        <v>8555</v>
      </c>
    </row>
    <row r="210" spans="1:10" x14ac:dyDescent="0.4">
      <c r="A210" s="1">
        <v>44995</v>
      </c>
      <c r="B210">
        <v>2838</v>
      </c>
      <c r="C210">
        <v>2974</v>
      </c>
      <c r="D210">
        <v>3021</v>
      </c>
      <c r="E210">
        <v>2795</v>
      </c>
      <c r="F210">
        <v>2871</v>
      </c>
      <c r="G210">
        <v>1996</v>
      </c>
      <c r="H210">
        <v>6134</v>
      </c>
      <c r="I210">
        <v>2068</v>
      </c>
      <c r="J210">
        <v>6206</v>
      </c>
    </row>
    <row r="211" spans="1:10" x14ac:dyDescent="0.4">
      <c r="A211" s="1">
        <v>44994</v>
      </c>
      <c r="B211">
        <v>2830</v>
      </c>
      <c r="C211">
        <v>3617</v>
      </c>
      <c r="D211">
        <v>3661</v>
      </c>
      <c r="E211">
        <v>2790</v>
      </c>
      <c r="F211">
        <v>2870</v>
      </c>
      <c r="G211">
        <v>1827</v>
      </c>
      <c r="H211">
        <v>6165</v>
      </c>
      <c r="I211">
        <v>1919</v>
      </c>
      <c r="J211">
        <v>6207</v>
      </c>
    </row>
    <row r="212" spans="1:10" x14ac:dyDescent="0.4">
      <c r="A212" s="1">
        <v>44993</v>
      </c>
      <c r="B212">
        <v>2816</v>
      </c>
      <c r="C212">
        <v>4110</v>
      </c>
      <c r="D212">
        <v>4095</v>
      </c>
      <c r="E212">
        <v>2757</v>
      </c>
      <c r="F212">
        <v>2875</v>
      </c>
      <c r="G212">
        <v>2083</v>
      </c>
      <c r="H212">
        <v>6567</v>
      </c>
      <c r="I212">
        <v>2146</v>
      </c>
      <c r="J212">
        <v>6461</v>
      </c>
    </row>
    <row r="213" spans="1:10" x14ac:dyDescent="0.4">
      <c r="A213" s="1">
        <v>44992</v>
      </c>
      <c r="B213">
        <v>2812</v>
      </c>
      <c r="C213">
        <v>4048</v>
      </c>
      <c r="D213">
        <v>4060</v>
      </c>
      <c r="E213">
        <v>2765</v>
      </c>
      <c r="F213">
        <v>2841</v>
      </c>
      <c r="G213">
        <v>1791</v>
      </c>
      <c r="H213">
        <v>7038</v>
      </c>
      <c r="I213">
        <v>1866</v>
      </c>
      <c r="J213">
        <v>7042</v>
      </c>
    </row>
    <row r="214" spans="1:10" x14ac:dyDescent="0.4">
      <c r="A214" s="1">
        <v>44991</v>
      </c>
      <c r="B214">
        <v>2827</v>
      </c>
      <c r="C214">
        <v>3788</v>
      </c>
      <c r="D214">
        <v>3807</v>
      </c>
      <c r="E214">
        <v>2758</v>
      </c>
      <c r="F214">
        <v>2871</v>
      </c>
      <c r="G214">
        <v>1904</v>
      </c>
      <c r="H214">
        <v>6484</v>
      </c>
      <c r="I214">
        <v>1964</v>
      </c>
      <c r="J214">
        <v>6459</v>
      </c>
    </row>
    <row r="215" spans="1:10" x14ac:dyDescent="0.4">
      <c r="A215" s="1">
        <v>44990</v>
      </c>
      <c r="B215">
        <v>2847</v>
      </c>
      <c r="C215">
        <v>5867</v>
      </c>
      <c r="D215">
        <v>5790</v>
      </c>
      <c r="E215">
        <v>2800</v>
      </c>
      <c r="F215">
        <v>2899</v>
      </c>
      <c r="G215">
        <v>3080</v>
      </c>
      <c r="H215">
        <v>8534</v>
      </c>
      <c r="I215">
        <v>3124</v>
      </c>
      <c r="J215">
        <v>8262</v>
      </c>
    </row>
    <row r="216" spans="1:10" x14ac:dyDescent="0.4">
      <c r="A216" s="1">
        <v>44989</v>
      </c>
      <c r="B216">
        <v>2813</v>
      </c>
      <c r="C216">
        <v>5686</v>
      </c>
      <c r="D216">
        <v>5645</v>
      </c>
      <c r="E216">
        <v>2740</v>
      </c>
      <c r="F216">
        <v>2874</v>
      </c>
      <c r="G216">
        <v>2655</v>
      </c>
      <c r="H216">
        <v>8419</v>
      </c>
      <c r="I216">
        <v>2673</v>
      </c>
      <c r="J216">
        <v>8241</v>
      </c>
    </row>
    <row r="217" spans="1:10" x14ac:dyDescent="0.4">
      <c r="A217" s="1">
        <v>44988</v>
      </c>
      <c r="B217">
        <v>2813</v>
      </c>
      <c r="C217">
        <v>3755</v>
      </c>
      <c r="D217">
        <v>3750</v>
      </c>
      <c r="E217">
        <v>2611</v>
      </c>
      <c r="F217">
        <v>2906</v>
      </c>
      <c r="G217">
        <v>1678</v>
      </c>
      <c r="H217">
        <v>6698</v>
      </c>
      <c r="I217">
        <v>1727</v>
      </c>
      <c r="J217">
        <v>6653</v>
      </c>
    </row>
    <row r="218" spans="1:10" x14ac:dyDescent="0.4">
      <c r="A218" s="1">
        <v>44987</v>
      </c>
      <c r="B218">
        <v>2899</v>
      </c>
      <c r="C218">
        <v>3197</v>
      </c>
      <c r="D218">
        <v>3188</v>
      </c>
      <c r="E218">
        <v>2850</v>
      </c>
      <c r="F218">
        <v>2936</v>
      </c>
      <c r="G218">
        <v>1602</v>
      </c>
      <c r="H218">
        <v>5516</v>
      </c>
      <c r="I218">
        <v>1612</v>
      </c>
      <c r="J218">
        <v>5459</v>
      </c>
    </row>
    <row r="219" spans="1:10" x14ac:dyDescent="0.4">
      <c r="A219" s="1">
        <v>44986</v>
      </c>
      <c r="B219">
        <v>2883</v>
      </c>
      <c r="C219">
        <v>3296</v>
      </c>
      <c r="D219">
        <v>3286</v>
      </c>
      <c r="E219">
        <v>2826</v>
      </c>
      <c r="F219">
        <v>2944</v>
      </c>
      <c r="G219">
        <v>1638</v>
      </c>
      <c r="H219">
        <v>5650</v>
      </c>
      <c r="I219">
        <v>1708</v>
      </c>
      <c r="J219">
        <v>5514</v>
      </c>
    </row>
    <row r="220" spans="1:10" x14ac:dyDescent="0.4">
      <c r="A220" s="1">
        <v>44985</v>
      </c>
      <c r="B220">
        <v>2948</v>
      </c>
      <c r="C220">
        <v>3530</v>
      </c>
      <c r="D220">
        <v>3534</v>
      </c>
      <c r="E220">
        <v>483</v>
      </c>
      <c r="F220">
        <v>3017</v>
      </c>
      <c r="G220">
        <v>1760</v>
      </c>
      <c r="H220">
        <v>5879</v>
      </c>
      <c r="I220">
        <v>1807</v>
      </c>
      <c r="J220">
        <v>5810</v>
      </c>
    </row>
    <row r="221" spans="1:10" x14ac:dyDescent="0.4">
      <c r="A221" s="1">
        <v>44984</v>
      </c>
      <c r="B221">
        <v>2993</v>
      </c>
      <c r="C221">
        <v>3609</v>
      </c>
      <c r="D221">
        <v>3610</v>
      </c>
      <c r="E221">
        <v>2870</v>
      </c>
      <c r="F221">
        <v>3043</v>
      </c>
      <c r="G221">
        <v>1733</v>
      </c>
      <c r="H221">
        <v>6185</v>
      </c>
      <c r="I221">
        <v>1781</v>
      </c>
      <c r="J221">
        <v>6137</v>
      </c>
    </row>
    <row r="222" spans="1:10" x14ac:dyDescent="0.4">
      <c r="A222" s="1">
        <v>44983</v>
      </c>
      <c r="B222">
        <v>2996</v>
      </c>
      <c r="C222">
        <v>5572</v>
      </c>
      <c r="D222">
        <v>5570</v>
      </c>
      <c r="E222">
        <v>2384</v>
      </c>
      <c r="F222">
        <v>3069</v>
      </c>
      <c r="G222">
        <v>0</v>
      </c>
      <c r="H222">
        <v>8205</v>
      </c>
      <c r="I222">
        <v>37</v>
      </c>
      <c r="J222">
        <v>8097</v>
      </c>
    </row>
    <row r="223" spans="1:10" x14ac:dyDescent="0.4">
      <c r="A223" s="1">
        <v>44982</v>
      </c>
      <c r="B223">
        <v>2987</v>
      </c>
      <c r="C223">
        <v>5865</v>
      </c>
      <c r="D223">
        <v>5848</v>
      </c>
      <c r="E223">
        <v>2913</v>
      </c>
      <c r="F223">
        <v>3053</v>
      </c>
      <c r="G223">
        <v>3257</v>
      </c>
      <c r="H223">
        <v>8460</v>
      </c>
      <c r="I223">
        <v>3291</v>
      </c>
      <c r="J223">
        <v>8329</v>
      </c>
    </row>
    <row r="224" spans="1:10" x14ac:dyDescent="0.4">
      <c r="A224" s="1">
        <v>44981</v>
      </c>
      <c r="B224">
        <v>2961</v>
      </c>
      <c r="C224">
        <v>4815</v>
      </c>
      <c r="D224">
        <v>4773</v>
      </c>
      <c r="E224">
        <v>2917</v>
      </c>
      <c r="F224">
        <v>3013</v>
      </c>
      <c r="G224">
        <v>2396</v>
      </c>
      <c r="H224">
        <v>7519</v>
      </c>
      <c r="I224">
        <v>2423</v>
      </c>
      <c r="J224">
        <v>7509</v>
      </c>
    </row>
    <row r="225" spans="1:10" x14ac:dyDescent="0.4">
      <c r="A225" s="1">
        <v>44980</v>
      </c>
      <c r="B225">
        <v>2939</v>
      </c>
      <c r="C225">
        <v>4530</v>
      </c>
      <c r="D225">
        <v>4482</v>
      </c>
      <c r="E225">
        <v>2879</v>
      </c>
      <c r="F225">
        <v>2998</v>
      </c>
      <c r="G225">
        <v>2429</v>
      </c>
      <c r="H225">
        <v>6733</v>
      </c>
      <c r="I225">
        <v>2487</v>
      </c>
      <c r="J225">
        <v>6750</v>
      </c>
    </row>
    <row r="226" spans="1:10" x14ac:dyDescent="0.4">
      <c r="A226" s="1">
        <v>44979</v>
      </c>
      <c r="B226">
        <v>2926</v>
      </c>
      <c r="C226">
        <v>4440</v>
      </c>
      <c r="D226">
        <v>4419</v>
      </c>
      <c r="E226">
        <v>2881</v>
      </c>
      <c r="F226">
        <v>2972</v>
      </c>
      <c r="G226">
        <v>2217</v>
      </c>
      <c r="H226">
        <v>7138</v>
      </c>
      <c r="I226">
        <v>2266</v>
      </c>
      <c r="J226">
        <v>7030</v>
      </c>
    </row>
    <row r="227" spans="1:10" x14ac:dyDescent="0.4">
      <c r="A227" s="1">
        <v>44978</v>
      </c>
      <c r="B227">
        <v>2923</v>
      </c>
      <c r="C227">
        <v>4215</v>
      </c>
      <c r="D227">
        <v>4230</v>
      </c>
      <c r="E227">
        <v>1884</v>
      </c>
      <c r="F227">
        <v>2991</v>
      </c>
      <c r="G227">
        <v>209</v>
      </c>
      <c r="H227">
        <v>6979</v>
      </c>
      <c r="I227">
        <v>10</v>
      </c>
      <c r="J227">
        <v>6770</v>
      </c>
    </row>
    <row r="228" spans="1:10" x14ac:dyDescent="0.4">
      <c r="A228" s="1">
        <v>44977</v>
      </c>
      <c r="B228">
        <v>2957</v>
      </c>
      <c r="C228">
        <v>4560</v>
      </c>
      <c r="D228">
        <v>4586</v>
      </c>
      <c r="E228">
        <v>2872</v>
      </c>
      <c r="F228">
        <v>3025</v>
      </c>
      <c r="G228">
        <v>2651</v>
      </c>
      <c r="H228">
        <v>7549</v>
      </c>
      <c r="I228">
        <v>2699</v>
      </c>
      <c r="J228">
        <v>7493</v>
      </c>
    </row>
    <row r="229" spans="1:10" x14ac:dyDescent="0.4">
      <c r="A229" s="1">
        <v>44976</v>
      </c>
      <c r="B229">
        <v>2949</v>
      </c>
      <c r="C229">
        <v>5877</v>
      </c>
      <c r="D229">
        <v>5837</v>
      </c>
      <c r="E229">
        <v>2899</v>
      </c>
      <c r="F229">
        <v>3003</v>
      </c>
      <c r="G229">
        <v>3429</v>
      </c>
      <c r="H229">
        <v>8562</v>
      </c>
      <c r="I229">
        <v>3500</v>
      </c>
      <c r="J229">
        <v>8447</v>
      </c>
    </row>
    <row r="230" spans="1:10" x14ac:dyDescent="0.4">
      <c r="A230" s="1">
        <v>44975</v>
      </c>
      <c r="B230">
        <v>2929</v>
      </c>
      <c r="C230">
        <v>5779</v>
      </c>
      <c r="D230">
        <v>5681</v>
      </c>
      <c r="E230">
        <v>2764</v>
      </c>
      <c r="F230">
        <v>2997</v>
      </c>
      <c r="G230">
        <v>2787</v>
      </c>
      <c r="H230">
        <v>8498</v>
      </c>
      <c r="I230">
        <v>3132</v>
      </c>
      <c r="J230">
        <v>8402</v>
      </c>
    </row>
    <row r="231" spans="1:10" x14ac:dyDescent="0.4">
      <c r="A231" s="1">
        <v>44974</v>
      </c>
      <c r="B231">
        <v>2915</v>
      </c>
      <c r="C231">
        <v>4249</v>
      </c>
      <c r="D231">
        <v>4174</v>
      </c>
      <c r="E231">
        <v>2807</v>
      </c>
      <c r="F231">
        <v>3000</v>
      </c>
      <c r="G231">
        <v>2005</v>
      </c>
      <c r="H231">
        <v>7255</v>
      </c>
      <c r="I231">
        <v>2057</v>
      </c>
      <c r="J231">
        <v>6848</v>
      </c>
    </row>
    <row r="232" spans="1:10" x14ac:dyDescent="0.4">
      <c r="A232" s="1">
        <v>44973</v>
      </c>
      <c r="B232">
        <v>2883</v>
      </c>
      <c r="C232">
        <v>4015</v>
      </c>
      <c r="D232">
        <v>3791</v>
      </c>
      <c r="E232">
        <v>2681</v>
      </c>
      <c r="F232">
        <v>2958</v>
      </c>
      <c r="G232">
        <v>1821</v>
      </c>
      <c r="H232">
        <v>6069</v>
      </c>
      <c r="I232">
        <v>1717</v>
      </c>
      <c r="J232">
        <v>5979</v>
      </c>
    </row>
    <row r="233" spans="1:10" x14ac:dyDescent="0.4">
      <c r="A233" s="1">
        <v>44972</v>
      </c>
      <c r="B233">
        <v>2918</v>
      </c>
      <c r="C233">
        <v>2508</v>
      </c>
      <c r="D233">
        <v>2582</v>
      </c>
      <c r="E233">
        <v>2911</v>
      </c>
      <c r="F233">
        <v>2924</v>
      </c>
      <c r="G233">
        <v>2430</v>
      </c>
      <c r="H233">
        <v>2597</v>
      </c>
      <c r="I233">
        <v>2501</v>
      </c>
      <c r="J233">
        <v>2669</v>
      </c>
    </row>
    <row r="234" spans="1:10" x14ac:dyDescent="0.4">
      <c r="A234" s="1">
        <v>44971</v>
      </c>
      <c r="B234">
        <v>2887</v>
      </c>
      <c r="C234">
        <v>3707</v>
      </c>
      <c r="D234">
        <v>3656</v>
      </c>
      <c r="E234">
        <v>2375</v>
      </c>
      <c r="F234">
        <v>2952</v>
      </c>
      <c r="G234">
        <v>1845</v>
      </c>
      <c r="H234">
        <v>6017</v>
      </c>
      <c r="I234">
        <v>1807</v>
      </c>
      <c r="J234">
        <v>5977</v>
      </c>
    </row>
    <row r="235" spans="1:10" x14ac:dyDescent="0.4">
      <c r="A235" s="1">
        <v>44970</v>
      </c>
      <c r="B235">
        <v>2881</v>
      </c>
      <c r="C235">
        <v>3806</v>
      </c>
      <c r="D235">
        <v>3681</v>
      </c>
      <c r="E235">
        <v>2731</v>
      </c>
      <c r="F235">
        <v>2946</v>
      </c>
      <c r="G235">
        <v>2193</v>
      </c>
      <c r="H235">
        <v>6407</v>
      </c>
      <c r="I235">
        <v>2265</v>
      </c>
      <c r="J235">
        <v>5820</v>
      </c>
    </row>
    <row r="236" spans="1:10" x14ac:dyDescent="0.4">
      <c r="A236" s="1">
        <v>44969</v>
      </c>
      <c r="B236">
        <v>2907</v>
      </c>
      <c r="C236">
        <v>5704</v>
      </c>
      <c r="D236">
        <v>5652</v>
      </c>
      <c r="E236">
        <v>2860</v>
      </c>
      <c r="F236">
        <v>2962</v>
      </c>
      <c r="G236">
        <v>3256</v>
      </c>
      <c r="H236">
        <v>8209</v>
      </c>
      <c r="I236">
        <v>3376</v>
      </c>
      <c r="J236">
        <v>7954</v>
      </c>
    </row>
    <row r="237" spans="1:10" x14ac:dyDescent="0.4">
      <c r="A237" s="1">
        <v>44968</v>
      </c>
      <c r="B237">
        <v>2877</v>
      </c>
      <c r="C237">
        <v>5775</v>
      </c>
      <c r="D237">
        <v>5711</v>
      </c>
      <c r="E237">
        <v>2811</v>
      </c>
      <c r="F237">
        <v>2947</v>
      </c>
      <c r="G237">
        <v>3197</v>
      </c>
      <c r="H237">
        <v>8431</v>
      </c>
      <c r="I237">
        <v>3251</v>
      </c>
      <c r="J237">
        <v>8213</v>
      </c>
    </row>
    <row r="238" spans="1:10" x14ac:dyDescent="0.4">
      <c r="A238" s="1">
        <v>44967</v>
      </c>
      <c r="B238">
        <v>2862</v>
      </c>
      <c r="C238">
        <v>4358</v>
      </c>
      <c r="D238">
        <v>4372</v>
      </c>
      <c r="E238">
        <v>2679</v>
      </c>
      <c r="F238">
        <v>2926</v>
      </c>
      <c r="G238">
        <v>2163</v>
      </c>
      <c r="H238">
        <v>7338</v>
      </c>
      <c r="I238">
        <v>2147</v>
      </c>
      <c r="J238">
        <v>7206</v>
      </c>
    </row>
    <row r="239" spans="1:10" x14ac:dyDescent="0.4">
      <c r="A239" s="1">
        <v>44966</v>
      </c>
      <c r="B239">
        <v>2841</v>
      </c>
      <c r="C239">
        <v>3841</v>
      </c>
      <c r="D239">
        <v>3752</v>
      </c>
      <c r="E239">
        <v>2725</v>
      </c>
      <c r="F239">
        <v>2928</v>
      </c>
      <c r="G239">
        <v>2083</v>
      </c>
      <c r="H239">
        <v>6185</v>
      </c>
      <c r="I239">
        <v>2126</v>
      </c>
      <c r="J239">
        <v>6294</v>
      </c>
    </row>
    <row r="240" spans="1:10" x14ac:dyDescent="0.4">
      <c r="A240" s="1">
        <v>44965</v>
      </c>
      <c r="B240">
        <v>2822</v>
      </c>
      <c r="C240">
        <v>4194</v>
      </c>
      <c r="D240">
        <v>4263</v>
      </c>
      <c r="E240">
        <v>2679</v>
      </c>
      <c r="F240">
        <v>2921</v>
      </c>
      <c r="G240">
        <v>2408</v>
      </c>
      <c r="H240">
        <v>6579</v>
      </c>
      <c r="I240">
        <v>2476</v>
      </c>
      <c r="J240">
        <v>6623</v>
      </c>
    </row>
    <row r="241" spans="1:10" x14ac:dyDescent="0.4">
      <c r="A241" s="1">
        <v>44964</v>
      </c>
      <c r="B241">
        <v>2870</v>
      </c>
      <c r="C241">
        <v>4223</v>
      </c>
      <c r="D241">
        <v>4273</v>
      </c>
      <c r="E241">
        <v>2710</v>
      </c>
      <c r="F241">
        <v>2938</v>
      </c>
      <c r="G241">
        <v>2281</v>
      </c>
      <c r="H241">
        <v>6840</v>
      </c>
      <c r="I241">
        <v>2292</v>
      </c>
      <c r="J241">
        <v>6952</v>
      </c>
    </row>
    <row r="242" spans="1:10" x14ac:dyDescent="0.4">
      <c r="A242" s="1">
        <v>44963</v>
      </c>
      <c r="B242">
        <v>2893</v>
      </c>
      <c r="C242">
        <v>5163</v>
      </c>
      <c r="D242">
        <v>5264</v>
      </c>
      <c r="E242">
        <v>2847</v>
      </c>
      <c r="F242">
        <v>2920</v>
      </c>
      <c r="G242">
        <v>3294</v>
      </c>
      <c r="H242">
        <v>6969</v>
      </c>
      <c r="I242">
        <v>3386</v>
      </c>
      <c r="J242">
        <v>7091</v>
      </c>
    </row>
    <row r="243" spans="1:10" x14ac:dyDescent="0.4">
      <c r="A243" s="1">
        <v>44957</v>
      </c>
      <c r="B243">
        <v>2951</v>
      </c>
      <c r="C243">
        <v>3198</v>
      </c>
      <c r="D243">
        <v>3237</v>
      </c>
      <c r="E243">
        <v>2874</v>
      </c>
      <c r="F243">
        <v>2982</v>
      </c>
      <c r="G243">
        <v>2607</v>
      </c>
      <c r="H243">
        <v>3603</v>
      </c>
      <c r="I243">
        <v>2657</v>
      </c>
      <c r="J243">
        <v>3658</v>
      </c>
    </row>
    <row r="244" spans="1:10" x14ac:dyDescent="0.4">
      <c r="A244" s="1">
        <v>44956</v>
      </c>
      <c r="B244">
        <v>2940</v>
      </c>
      <c r="C244">
        <v>4715</v>
      </c>
      <c r="D244">
        <v>4708</v>
      </c>
      <c r="E244">
        <v>2825</v>
      </c>
      <c r="F244">
        <v>3009</v>
      </c>
      <c r="G244">
        <v>2828</v>
      </c>
      <c r="H244">
        <v>7214</v>
      </c>
      <c r="I244">
        <v>2758</v>
      </c>
      <c r="J244">
        <v>7319</v>
      </c>
    </row>
    <row r="245" spans="1:10" x14ac:dyDescent="0.4">
      <c r="A245" s="1">
        <v>44955</v>
      </c>
      <c r="B245">
        <v>2925</v>
      </c>
      <c r="C245">
        <v>6254</v>
      </c>
      <c r="D245">
        <v>6207</v>
      </c>
      <c r="E245">
        <v>2858</v>
      </c>
      <c r="F245">
        <v>3007</v>
      </c>
      <c r="G245">
        <v>3916</v>
      </c>
      <c r="H245">
        <v>9040</v>
      </c>
      <c r="I245">
        <v>3863</v>
      </c>
      <c r="J245">
        <v>8989</v>
      </c>
    </row>
    <row r="246" spans="1:10" x14ac:dyDescent="0.4">
      <c r="A246" s="1">
        <v>44954</v>
      </c>
      <c r="B246">
        <v>2851</v>
      </c>
      <c r="C246">
        <v>5853</v>
      </c>
      <c r="D246">
        <v>5811</v>
      </c>
      <c r="E246">
        <v>2744</v>
      </c>
      <c r="F246">
        <v>2960</v>
      </c>
      <c r="G246">
        <v>2484</v>
      </c>
      <c r="H246">
        <v>9644</v>
      </c>
      <c r="I246">
        <v>2377</v>
      </c>
      <c r="J246">
        <v>9699</v>
      </c>
    </row>
    <row r="247" spans="1:10" x14ac:dyDescent="0.4">
      <c r="A247" s="1">
        <v>44953</v>
      </c>
      <c r="B247">
        <v>2893</v>
      </c>
      <c r="C247">
        <v>4663</v>
      </c>
      <c r="D247">
        <v>4668</v>
      </c>
      <c r="E247">
        <v>2692</v>
      </c>
      <c r="F247">
        <v>2970</v>
      </c>
      <c r="G247">
        <v>2812</v>
      </c>
      <c r="H247">
        <v>7697</v>
      </c>
      <c r="I247">
        <v>2806</v>
      </c>
      <c r="J247">
        <v>7641</v>
      </c>
    </row>
    <row r="248" spans="1:10" x14ac:dyDescent="0.4">
      <c r="A248" s="1">
        <v>44952</v>
      </c>
      <c r="B248">
        <v>2938</v>
      </c>
      <c r="C248">
        <v>4479</v>
      </c>
      <c r="D248">
        <v>4504</v>
      </c>
      <c r="E248">
        <v>2763</v>
      </c>
      <c r="F248">
        <v>3000</v>
      </c>
      <c r="G248">
        <v>2801</v>
      </c>
      <c r="H248">
        <v>6835</v>
      </c>
      <c r="I248">
        <v>2657</v>
      </c>
      <c r="J248">
        <v>6886</v>
      </c>
    </row>
    <row r="249" spans="1:10" x14ac:dyDescent="0.4">
      <c r="A249" s="1">
        <v>44951</v>
      </c>
      <c r="B249">
        <v>2802</v>
      </c>
      <c r="C249">
        <v>4487</v>
      </c>
      <c r="D249">
        <v>4517</v>
      </c>
      <c r="E249">
        <v>538</v>
      </c>
      <c r="F249">
        <v>2980</v>
      </c>
      <c r="G249">
        <v>2789</v>
      </c>
      <c r="H249">
        <v>6879</v>
      </c>
      <c r="I249">
        <v>2858</v>
      </c>
      <c r="J249">
        <v>6894</v>
      </c>
    </row>
    <row r="250" spans="1:10" x14ac:dyDescent="0.4">
      <c r="A250" s="1">
        <v>44950</v>
      </c>
      <c r="B250">
        <v>660</v>
      </c>
      <c r="C250">
        <v>4604</v>
      </c>
      <c r="D250">
        <v>4623</v>
      </c>
      <c r="E250">
        <v>529</v>
      </c>
      <c r="F250">
        <v>833</v>
      </c>
      <c r="G250">
        <v>2799</v>
      </c>
      <c r="H250">
        <v>7098</v>
      </c>
      <c r="I250">
        <v>2787</v>
      </c>
      <c r="J250">
        <v>7095</v>
      </c>
    </row>
    <row r="251" spans="1:10" x14ac:dyDescent="0.4">
      <c r="A251" s="1">
        <v>44949</v>
      </c>
      <c r="B251">
        <v>674</v>
      </c>
      <c r="C251">
        <v>4759</v>
      </c>
      <c r="D251">
        <v>4756</v>
      </c>
      <c r="E251">
        <v>544</v>
      </c>
      <c r="F251">
        <v>840</v>
      </c>
      <c r="G251">
        <v>2767</v>
      </c>
      <c r="H251">
        <v>7402</v>
      </c>
      <c r="I251">
        <v>2738</v>
      </c>
      <c r="J251">
        <v>7398</v>
      </c>
    </row>
    <row r="252" spans="1:10" x14ac:dyDescent="0.4">
      <c r="A252" s="1">
        <v>44948</v>
      </c>
      <c r="B252">
        <v>758</v>
      </c>
      <c r="C252">
        <v>6273</v>
      </c>
      <c r="D252">
        <v>6245</v>
      </c>
      <c r="E252">
        <v>623</v>
      </c>
      <c r="F252">
        <v>931</v>
      </c>
      <c r="G252">
        <v>3936</v>
      </c>
      <c r="H252">
        <v>8955</v>
      </c>
      <c r="I252">
        <v>3901</v>
      </c>
      <c r="J252">
        <v>8976</v>
      </c>
    </row>
    <row r="253" spans="1:10" x14ac:dyDescent="0.4">
      <c r="A253" s="1">
        <v>44947</v>
      </c>
      <c r="B253">
        <v>744</v>
      </c>
      <c r="C253">
        <v>6255</v>
      </c>
      <c r="D253">
        <v>6260</v>
      </c>
      <c r="E253">
        <v>360</v>
      </c>
      <c r="F253">
        <v>896</v>
      </c>
      <c r="G253">
        <v>3382</v>
      </c>
      <c r="H253">
        <v>9127</v>
      </c>
      <c r="I253">
        <v>2610</v>
      </c>
      <c r="J253">
        <v>9157</v>
      </c>
    </row>
    <row r="254" spans="1:10" x14ac:dyDescent="0.4">
      <c r="A254" s="1">
        <v>44946</v>
      </c>
      <c r="B254">
        <v>683</v>
      </c>
      <c r="C254">
        <v>5089</v>
      </c>
      <c r="D254">
        <v>5104</v>
      </c>
      <c r="E254">
        <v>493</v>
      </c>
      <c r="F254">
        <v>827</v>
      </c>
      <c r="G254">
        <v>2985</v>
      </c>
      <c r="H254">
        <v>7891</v>
      </c>
      <c r="I254">
        <v>2960</v>
      </c>
      <c r="J254">
        <v>8003</v>
      </c>
    </row>
    <row r="255" spans="1:10" x14ac:dyDescent="0.4">
      <c r="A255" s="1">
        <v>44945</v>
      </c>
      <c r="B255">
        <v>657</v>
      </c>
      <c r="C255">
        <v>4539</v>
      </c>
      <c r="D255">
        <v>4535</v>
      </c>
      <c r="E255">
        <v>547</v>
      </c>
      <c r="F255">
        <v>827</v>
      </c>
      <c r="G255">
        <v>2908</v>
      </c>
      <c r="H255">
        <v>6841</v>
      </c>
      <c r="I255">
        <v>2950</v>
      </c>
      <c r="J255">
        <v>6922</v>
      </c>
    </row>
    <row r="256" spans="1:10" x14ac:dyDescent="0.4">
      <c r="A256" s="1">
        <v>44944</v>
      </c>
      <c r="B256">
        <v>648</v>
      </c>
      <c r="C256">
        <v>4514</v>
      </c>
      <c r="D256">
        <v>4535</v>
      </c>
      <c r="E256">
        <v>537</v>
      </c>
      <c r="F256">
        <v>797</v>
      </c>
      <c r="G256">
        <v>2932</v>
      </c>
      <c r="H256">
        <v>6871</v>
      </c>
      <c r="I256">
        <v>2999</v>
      </c>
      <c r="J256">
        <v>6945</v>
      </c>
    </row>
    <row r="257" spans="1:10" x14ac:dyDescent="0.4">
      <c r="A257" s="1">
        <v>44943</v>
      </c>
      <c r="B257">
        <v>674</v>
      </c>
      <c r="C257">
        <v>4677</v>
      </c>
      <c r="D257">
        <v>4681</v>
      </c>
      <c r="E257">
        <v>551</v>
      </c>
      <c r="F257">
        <v>820</v>
      </c>
      <c r="G257">
        <v>3158</v>
      </c>
      <c r="H257">
        <v>6875</v>
      </c>
      <c r="I257">
        <v>3141</v>
      </c>
      <c r="J257">
        <v>6961</v>
      </c>
    </row>
    <row r="258" spans="1:10" x14ac:dyDescent="0.4">
      <c r="A258" s="1">
        <v>44942</v>
      </c>
      <c r="B258">
        <v>726</v>
      </c>
      <c r="C258">
        <v>5157</v>
      </c>
      <c r="D258">
        <v>5155</v>
      </c>
      <c r="E258">
        <v>603</v>
      </c>
      <c r="F258">
        <v>933</v>
      </c>
      <c r="G258">
        <v>3703</v>
      </c>
      <c r="H258">
        <v>7912</v>
      </c>
      <c r="I258">
        <v>3713</v>
      </c>
      <c r="J258">
        <v>7933</v>
      </c>
    </row>
    <row r="259" spans="1:10" x14ac:dyDescent="0.4">
      <c r="A259" s="1">
        <v>44941</v>
      </c>
      <c r="B259">
        <v>795</v>
      </c>
      <c r="C259">
        <v>6433</v>
      </c>
      <c r="D259">
        <v>6442</v>
      </c>
      <c r="E259">
        <v>636</v>
      </c>
      <c r="F259">
        <v>943</v>
      </c>
      <c r="G259">
        <v>3942</v>
      </c>
      <c r="H259">
        <v>9215</v>
      </c>
      <c r="I259">
        <v>4009</v>
      </c>
      <c r="J259">
        <v>9190</v>
      </c>
    </row>
    <row r="260" spans="1:10" x14ac:dyDescent="0.4">
      <c r="A260" s="1">
        <v>44940</v>
      </c>
      <c r="B260">
        <v>794</v>
      </c>
      <c r="C260">
        <v>6789</v>
      </c>
      <c r="D260">
        <v>6786</v>
      </c>
      <c r="E260">
        <v>605</v>
      </c>
      <c r="F260">
        <v>920</v>
      </c>
      <c r="G260">
        <v>3795</v>
      </c>
      <c r="H260">
        <v>8964</v>
      </c>
      <c r="I260">
        <v>3798</v>
      </c>
      <c r="J260">
        <v>9044</v>
      </c>
    </row>
    <row r="261" spans="1:10" x14ac:dyDescent="0.4">
      <c r="A261" s="1">
        <v>44939</v>
      </c>
      <c r="B261">
        <v>686</v>
      </c>
      <c r="C261">
        <v>5191</v>
      </c>
      <c r="D261">
        <v>5178</v>
      </c>
      <c r="E261">
        <v>483</v>
      </c>
      <c r="F261">
        <v>851</v>
      </c>
      <c r="G261">
        <v>3117</v>
      </c>
      <c r="H261">
        <v>8049</v>
      </c>
      <c r="I261">
        <v>3123</v>
      </c>
      <c r="J261">
        <v>8130</v>
      </c>
    </row>
    <row r="262" spans="1:10" x14ac:dyDescent="0.4">
      <c r="A262" s="1">
        <v>44938</v>
      </c>
      <c r="B262">
        <v>654</v>
      </c>
      <c r="C262">
        <v>4552</v>
      </c>
      <c r="D262">
        <v>4521</v>
      </c>
      <c r="E262">
        <v>522</v>
      </c>
      <c r="F262">
        <v>826</v>
      </c>
      <c r="G262">
        <v>3200</v>
      </c>
      <c r="H262">
        <v>6839</v>
      </c>
      <c r="I262">
        <v>3108</v>
      </c>
      <c r="J262">
        <v>6828</v>
      </c>
    </row>
    <row r="263" spans="1:10" x14ac:dyDescent="0.4">
      <c r="A263" s="1">
        <v>44937</v>
      </c>
      <c r="B263">
        <v>660</v>
      </c>
      <c r="C263">
        <v>4781</v>
      </c>
      <c r="D263">
        <v>4753</v>
      </c>
      <c r="E263">
        <v>478</v>
      </c>
      <c r="F263">
        <v>814</v>
      </c>
      <c r="G263">
        <v>3131</v>
      </c>
      <c r="H263">
        <v>7101</v>
      </c>
      <c r="I263">
        <v>3141</v>
      </c>
      <c r="J263">
        <v>7201</v>
      </c>
    </row>
    <row r="264" spans="1:10" x14ac:dyDescent="0.4">
      <c r="A264" s="1">
        <v>44936</v>
      </c>
      <c r="B264">
        <v>681</v>
      </c>
      <c r="C264">
        <v>5205</v>
      </c>
      <c r="D264">
        <v>5124</v>
      </c>
      <c r="E264">
        <v>567</v>
      </c>
      <c r="F264">
        <v>836</v>
      </c>
      <c r="G264">
        <v>3331</v>
      </c>
      <c r="H264">
        <v>7563</v>
      </c>
      <c r="I264">
        <v>3354</v>
      </c>
      <c r="J264">
        <v>7643</v>
      </c>
    </row>
    <row r="265" spans="1:10" x14ac:dyDescent="0.4">
      <c r="A265" s="1">
        <v>44935</v>
      </c>
      <c r="B265">
        <v>707</v>
      </c>
      <c r="C265">
        <v>5367</v>
      </c>
      <c r="D265">
        <v>5286</v>
      </c>
      <c r="E265">
        <v>595</v>
      </c>
      <c r="F265">
        <v>837</v>
      </c>
      <c r="G265">
        <v>3647</v>
      </c>
      <c r="H265">
        <v>7926</v>
      </c>
      <c r="I265">
        <v>3436</v>
      </c>
      <c r="J265">
        <v>7944</v>
      </c>
    </row>
    <row r="266" spans="1:10" x14ac:dyDescent="0.4">
      <c r="A266" s="1">
        <v>44934</v>
      </c>
      <c r="B266">
        <v>791</v>
      </c>
      <c r="C266">
        <v>6811</v>
      </c>
      <c r="D266">
        <v>6743</v>
      </c>
      <c r="E266">
        <v>636</v>
      </c>
      <c r="F266">
        <v>938</v>
      </c>
      <c r="G266">
        <v>4345</v>
      </c>
      <c r="H266">
        <v>9720</v>
      </c>
      <c r="I266">
        <v>4217</v>
      </c>
      <c r="J266">
        <v>9660</v>
      </c>
    </row>
    <row r="267" spans="1:10" x14ac:dyDescent="0.4">
      <c r="A267" s="1">
        <v>44933</v>
      </c>
      <c r="B267">
        <v>781</v>
      </c>
      <c r="C267">
        <v>6873</v>
      </c>
      <c r="D267">
        <v>6836</v>
      </c>
      <c r="E267">
        <v>626</v>
      </c>
      <c r="F267">
        <v>919</v>
      </c>
      <c r="G267">
        <v>4044</v>
      </c>
      <c r="H267">
        <v>9754</v>
      </c>
      <c r="I267">
        <v>3996</v>
      </c>
      <c r="J267">
        <v>9734</v>
      </c>
    </row>
    <row r="268" spans="1:10" x14ac:dyDescent="0.4">
      <c r="A268" s="1">
        <v>44932</v>
      </c>
      <c r="B268">
        <v>734</v>
      </c>
      <c r="C268">
        <v>6145</v>
      </c>
      <c r="D268">
        <v>6114</v>
      </c>
      <c r="E268">
        <v>600</v>
      </c>
      <c r="F268">
        <v>889</v>
      </c>
      <c r="G268">
        <v>3643</v>
      </c>
      <c r="H268">
        <v>8762</v>
      </c>
      <c r="I268">
        <v>3619</v>
      </c>
      <c r="J268">
        <v>8771</v>
      </c>
    </row>
    <row r="269" spans="1:10" x14ac:dyDescent="0.4">
      <c r="A269" s="1">
        <v>44931</v>
      </c>
      <c r="B269">
        <v>745</v>
      </c>
      <c r="C269">
        <v>5839</v>
      </c>
      <c r="D269">
        <v>5867</v>
      </c>
      <c r="E269">
        <v>608</v>
      </c>
      <c r="F269">
        <v>867</v>
      </c>
      <c r="G269">
        <v>3721</v>
      </c>
      <c r="H269">
        <v>8186</v>
      </c>
      <c r="I269">
        <v>3722</v>
      </c>
      <c r="J269">
        <v>8248</v>
      </c>
    </row>
    <row r="270" spans="1:10" x14ac:dyDescent="0.4">
      <c r="A270" s="1">
        <v>44930</v>
      </c>
      <c r="B270">
        <v>744</v>
      </c>
      <c r="C270">
        <v>5909</v>
      </c>
      <c r="D270">
        <v>5960</v>
      </c>
      <c r="E270">
        <v>624</v>
      </c>
      <c r="F270">
        <v>890</v>
      </c>
      <c r="G270">
        <v>3797</v>
      </c>
      <c r="H270">
        <v>8356</v>
      </c>
      <c r="I270">
        <v>3822</v>
      </c>
      <c r="J270">
        <v>8461</v>
      </c>
    </row>
    <row r="271" spans="1:10" x14ac:dyDescent="0.4">
      <c r="A271" s="1">
        <v>44929</v>
      </c>
      <c r="B271">
        <v>738</v>
      </c>
      <c r="C271">
        <v>5991</v>
      </c>
      <c r="D271">
        <v>6038</v>
      </c>
      <c r="E271">
        <v>606</v>
      </c>
      <c r="F271">
        <v>887</v>
      </c>
      <c r="G271">
        <v>3860</v>
      </c>
      <c r="H271">
        <v>8497</v>
      </c>
      <c r="I271">
        <v>3919</v>
      </c>
      <c r="J271">
        <v>8496</v>
      </c>
    </row>
    <row r="272" spans="1:10" x14ac:dyDescent="0.4">
      <c r="A272" s="1">
        <v>44928</v>
      </c>
      <c r="B272">
        <v>753</v>
      </c>
      <c r="C272">
        <v>6250</v>
      </c>
      <c r="D272">
        <v>6292</v>
      </c>
      <c r="E272">
        <v>621</v>
      </c>
      <c r="F272">
        <v>893</v>
      </c>
      <c r="G272">
        <v>4017</v>
      </c>
      <c r="H272">
        <v>8937</v>
      </c>
      <c r="I272">
        <v>4094</v>
      </c>
      <c r="J272">
        <v>9008</v>
      </c>
    </row>
    <row r="273" spans="1:10" x14ac:dyDescent="0.4">
      <c r="A273" s="1">
        <v>44927</v>
      </c>
      <c r="B273">
        <v>718</v>
      </c>
      <c r="C273">
        <v>5728</v>
      </c>
      <c r="D273">
        <v>5771</v>
      </c>
      <c r="E273">
        <v>583</v>
      </c>
      <c r="F273">
        <v>849</v>
      </c>
      <c r="G273">
        <v>3108</v>
      </c>
      <c r="H273">
        <v>8419</v>
      </c>
      <c r="I273">
        <v>3176</v>
      </c>
      <c r="J273">
        <v>8535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Unturned server activity 2023-0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Nelson Sexton</cp:lastModifiedBy>
  <dcterms:created xsi:type="dcterms:W3CDTF">2023-10-26T18:34:33Z</dcterms:created>
  <dcterms:modified xsi:type="dcterms:W3CDTF">2023-10-26T18:34:33Z</dcterms:modified>
</cp:coreProperties>
</file>